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tsrfl011.aots.or.jp\Private01\shoji-sakurai\Desktop\"/>
    </mc:Choice>
  </mc:AlternateContent>
  <bookViews>
    <workbookView xWindow="0" yWindow="0" windowWidth="14370" windowHeight="9735"/>
  </bookViews>
  <sheets>
    <sheet name="Sheet1" sheetId="1" r:id="rId1"/>
  </sheets>
  <definedNames>
    <definedName name="_xlnm.Print_Area" localSheetId="0">Sheet1!$A$2:$U$56</definedName>
  </definedNames>
  <calcPr calcId="101716"/>
</workbook>
</file>

<file path=xl/sharedStrings.xml><?xml version="1.0" encoding="utf-8"?>
<sst xmlns="http://schemas.openxmlformats.org/spreadsheetml/2006/main" count="133" uniqueCount="103">
  <si>
    <t>円</t>
    <rPh sb="0" eb="1">
      <t>エン</t>
    </rPh>
    <phoneticPr fontId="1"/>
  </si>
  <si>
    <t>人</t>
    <rPh sb="0" eb="1">
      <t>ニン</t>
    </rPh>
    <phoneticPr fontId="1"/>
  </si>
  <si>
    <t>円・</t>
    <rPh sb="0" eb="1">
      <t>エン</t>
    </rPh>
    <phoneticPr fontId="1"/>
  </si>
  <si>
    <t>高卒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</si>
  <si>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</si>
  <si>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</si>
  <si>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</si>
  <si>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</si>
  <si>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分）</t>
    <rPh sb="0" eb="1">
      <t>フン</t>
    </rPh>
    <phoneticPr fontId="1"/>
  </si>
  <si>
    <t>時間</t>
    <rPh sb="0" eb="2">
      <t>ジカン</t>
    </rPh>
    <phoneticPr fontId="1"/>
  </si>
  <si>
    <t>残業</t>
    <rPh sb="0" eb="2">
      <t>ザンギョウ</t>
    </rPh>
    <phoneticPr fontId="1"/>
  </si>
  <si>
    <t>月</t>
    <rPh sb="0" eb="1">
      <t>ツキ</t>
    </rPh>
    <phoneticPr fontId="1"/>
  </si>
  <si>
    <t>日）</t>
    <rPh sb="0" eb="1">
      <t>ヒ</t>
    </rPh>
    <phoneticPr fontId="1"/>
  </si>
  <si>
    <t>件</t>
    <rPh sb="0" eb="1">
      <t>ケン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</si>
  <si>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</si>
  <si>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</si>
  <si>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事業所の状況</t>
    <rPh sb="0" eb="2">
      <t>ジギョウ</t>
    </rPh>
    <rPh sb="2" eb="3">
      <t>ジョ</t>
    </rPh>
    <rPh sb="4" eb="6">
      <t>ジョウキョウ</t>
    </rPh>
    <phoneticPr fontId="1"/>
  </si>
  <si>
    <t>労　　　働　　　条　　　件</t>
    <rPh sb="0" eb="1">
      <t>ロウ</t>
    </rPh>
    <rPh sb="4" eb="5">
      <t>ハタラキ</t>
    </rPh>
    <rPh sb="8" eb="9">
      <t>ジョウ</t>
    </rPh>
    <rPh sb="12" eb="13">
      <t>ケン</t>
    </rPh>
    <phoneticPr fontId="1"/>
  </si>
  <si>
    <t>雇用</t>
    <phoneticPr fontId="1"/>
  </si>
  <si>
    <t>労災</t>
    <phoneticPr fontId="1"/>
  </si>
  <si>
    <t>健康</t>
    <phoneticPr fontId="1"/>
  </si>
  <si>
    <t>厚生</t>
    <phoneticPr fontId="1"/>
  </si>
  <si>
    <t>退職金共済</t>
    <phoneticPr fontId="1"/>
  </si>
  <si>
    <t>人・現場部門</t>
    <phoneticPr fontId="1"/>
  </si>
  <si>
    <t>人）</t>
    <phoneticPr fontId="1"/>
  </si>
  <si>
    <t>大卒</t>
    <phoneticPr fontId="1"/>
  </si>
  <si>
    <t>日当り</t>
    <phoneticPr fontId="1"/>
  </si>
  <si>
    <t>時間</t>
    <phoneticPr fontId="1"/>
  </si>
  <si>
    <t>（</t>
    <phoneticPr fontId="1"/>
  </si>
  <si>
    <t>～</t>
    <phoneticPr fontId="1"/>
  </si>
  <si>
    <t>週間当り</t>
    <phoneticPr fontId="1"/>
  </si>
  <si>
    <t>あり</t>
    <phoneticPr fontId="1"/>
  </si>
  <si>
    <t>（月平均</t>
    <phoneticPr fontId="1"/>
  </si>
  <si>
    <t>日</t>
    <phoneticPr fontId="1"/>
  </si>
  <si>
    <t>時間）・</t>
    <phoneticPr fontId="1"/>
  </si>
  <si>
    <t>なし</t>
    <phoneticPr fontId="1"/>
  </si>
  <si>
    <t>年1回</t>
    <phoneticPr fontId="1"/>
  </si>
  <si>
    <t>不定</t>
    <phoneticPr fontId="1"/>
  </si>
  <si>
    <t>年2回</t>
    <phoneticPr fontId="1"/>
  </si>
  <si>
    <t>実施していない</t>
    <phoneticPr fontId="1"/>
  </si>
  <si>
    <t>あり</t>
    <phoneticPr fontId="1"/>
  </si>
  <si>
    <t>なし</t>
    <phoneticPr fontId="1"/>
  </si>
  <si>
    <t>あり</t>
    <phoneticPr fontId="1"/>
  </si>
  <si>
    <t>（イ）経営者</t>
    <phoneticPr fontId="1"/>
  </si>
  <si>
    <t>（ロ）管理者</t>
    <phoneticPr fontId="1"/>
  </si>
  <si>
    <t>（ハ）研修・生活指導者</t>
    <phoneticPr fontId="1"/>
  </si>
  <si>
    <t>1.（5）、（9）～（13）、（16）～（18）の各欄の該当するものにレ点を入れ、必要事項を記入すること。</t>
    <rPh sb="36" eb="37">
      <t>テン</t>
    </rPh>
    <rPh sb="38" eb="39">
      <t>イ</t>
    </rPh>
    <phoneticPr fontId="1"/>
  </si>
  <si>
    <t>中卒</t>
    <phoneticPr fontId="1"/>
  </si>
  <si>
    <t>2.（17）欄の（ロ）又は（ハ）において、研修を現在実施している場合または実施した経験がある場合は、その研修の概要書を添付すること。</t>
    <phoneticPr fontId="1"/>
  </si>
  <si>
    <t>3.実習会社がある場合は、実習会社分も別葉で提出すること。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</si>
  <si>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</si>
  <si>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</si>
  <si>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</si>
  <si>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</si>
  <si>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</si>
  <si>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</si>
  <si>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(16)</t>
    <phoneticPr fontId="1"/>
  </si>
  <si>
    <t>(17)</t>
    <phoneticPr fontId="1"/>
  </si>
  <si>
    <t>(18)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</si>
  <si>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</si>
  <si>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</si>
  <si>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</si>
  <si>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</si>
  <si>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</si>
  <si>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</si>
  <si>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</si>
  <si>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</si>
  <si>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</si>
  <si>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（注）</t>
    <phoneticPr fontId="1"/>
  </si>
  <si>
    <t>実施した経験がある</t>
    <phoneticPr fontId="1"/>
  </si>
  <si>
    <t>現在実施している</t>
    <phoneticPr fontId="1"/>
  </si>
  <si>
    <t xml:space="preserve">（ </t>
    <phoneticPr fontId="1"/>
  </si>
  <si>
    <t>実施していない ）</t>
    <phoneticPr fontId="1"/>
  </si>
  <si>
    <t>事業所名及び代表者氏名</t>
    <phoneticPr fontId="1"/>
  </si>
  <si>
    <t>事業所所在地</t>
    <phoneticPr fontId="1"/>
  </si>
  <si>
    <t>業種及び主要製品</t>
    <phoneticPr fontId="1"/>
  </si>
  <si>
    <t>資本金</t>
    <phoneticPr fontId="1"/>
  </si>
  <si>
    <t>1か月あたり時間内平均賃金
（現場）</t>
    <phoneticPr fontId="1"/>
  </si>
  <si>
    <t>死亡事故発生件数
及び人員（過去1年）</t>
    <phoneticPr fontId="1"/>
  </si>
  <si>
    <t>休業8日以上の事故発生数
及び延人員（過去１年間）</t>
    <phoneticPr fontId="1"/>
  </si>
  <si>
    <t>安全管理者</t>
    <phoneticPr fontId="1"/>
  </si>
  <si>
    <t>健康診断</t>
    <phoneticPr fontId="1"/>
  </si>
  <si>
    <t>研修生に適用する
研修に関する規則</t>
    <phoneticPr fontId="1"/>
  </si>
  <si>
    <t xml:space="preserve"> 受入会社</t>
    <phoneticPr fontId="1"/>
  </si>
  <si>
    <t xml:space="preserve"> 実習会社 ）</t>
    <phoneticPr fontId="1"/>
  </si>
  <si>
    <t>（イ）職業能力開発促進法に基づく認定職業訓練（単独・共同）を</t>
  </si>
  <si>
    <t>（ロ）イ以外の研修を</t>
    <phoneticPr fontId="1"/>
  </si>
  <si>
    <t>（ハ）外国人の研修を</t>
    <phoneticPr fontId="1"/>
  </si>
  <si>
    <t>加入社会保険</t>
  </si>
  <si>
    <t>就業規則</t>
  </si>
  <si>
    <t>従業員数</t>
    <phoneticPr fontId="1"/>
  </si>
  <si>
    <t>最近年次における初任給</t>
    <phoneticPr fontId="1"/>
  </si>
  <si>
    <t>労働時間（現場）</t>
    <phoneticPr fontId="1"/>
  </si>
  <si>
    <t>労働基準監督署による労働基準法違反の指摘（1年間）の有無及び改善状況</t>
    <phoneticPr fontId="1"/>
  </si>
  <si>
    <t>衛生管理者</t>
    <phoneticPr fontId="1"/>
  </si>
  <si>
    <t>円 ・</t>
    <rPh sb="0" eb="1">
      <t>エン</t>
    </rPh>
    <phoneticPr fontId="1"/>
  </si>
  <si>
    <t>前回実施（</t>
    <phoneticPr fontId="1"/>
  </si>
  <si>
    <t>（イ）</t>
    <phoneticPr fontId="1"/>
  </si>
  <si>
    <t>（ロ）</t>
    <phoneticPr fontId="1"/>
  </si>
  <si>
    <t>職業訓練実施
の有無</t>
    <phoneticPr fontId="1"/>
  </si>
  <si>
    <t>不正行為
の有無</t>
    <phoneticPr fontId="1"/>
  </si>
  <si>
    <t>（事務部門</t>
    <phoneticPr fontId="1"/>
  </si>
  <si>
    <t>事　業　所　の　概　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</si>
</sst>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_ "/>
    <numFmt numFmtId="179" formatCode="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179" fontId="2" fillId="2" borderId="0" xfId="0" applyNumberFormat="1" applyFont="1" applyFill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 indent="1"/>
    </xf>
    <xf numFmtId="0" fontId="2" fillId="0" borderId="4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right" vertical="center"/>
    </xf>
    <xf numFmtId="177" fontId="2" fillId="0" borderId="7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2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2" xfId="0" applyFont="1" applyBorder="1" applyProtection="1">
      <alignment vertical="center"/>
    </xf>
    <xf numFmtId="0" fontId="3" fillId="0" borderId="0" xfId="0" applyFont="1" applyBorder="1" applyAlignment="1" applyProtection="1">
      <alignment vertical="center" textRotation="255"/>
    </xf>
    <xf numFmtId="49" fontId="2" fillId="0" borderId="0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 textRotation="255" wrapText="1"/>
    </xf>
    <xf numFmtId="0" fontId="2" fillId="0" borderId="15" xfId="0" applyFont="1" applyBorder="1" applyAlignment="1" applyProtection="1">
      <alignment vertical="center" textRotation="255" wrapText="1"/>
    </xf>
    <xf numFmtId="0" fontId="2" fillId="0" borderId="16" xfId="0" applyFont="1" applyBorder="1" applyAlignment="1" applyProtection="1">
      <alignment vertical="center" textRotation="255" wrapText="1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 textRotation="255" wrapText="1"/>
    </xf>
    <xf numFmtId="0" fontId="2" fillId="0" borderId="3" xfId="0" applyFont="1" applyBorder="1" applyAlignment="1" applyProtection="1">
      <alignment vertical="center" textRotation="255"/>
    </xf>
    <xf numFmtId="177" fontId="2" fillId="2" borderId="7" xfId="0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7" fontId="2" fillId="2" borderId="4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5</xdr:row>
      <xdr:rowOff>190500</xdr:rowOff>
    </xdr:from>
    <xdr:ext cx="76200" cy="209550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71450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W59"/>
  <sheetViews>
    <sheetView tabSelected="1" zoomScaleNormal="100" workbookViewId="0">
      <selection activeCell="H4" sqref="H4"/>
    </sheetView>
  </sheetViews>
  <sheetFormatPr defaultColWidth="4.875" defaultRowHeight="17.100000000000001" customHeight="1"/>
  <cols>
    <col min="1" max="1" width="4.875" style="7" customWidth="1"/>
    <col min="2" max="2" width="4.75" style="7" customWidth="1"/>
    <col min="3" max="5" width="4.875" style="7" customWidth="1"/>
    <col min="6" max="6" width="7.5" style="7" customWidth="1"/>
    <col min="7" max="16384" width="4.875" style="7"/>
  </cols>
  <sheetData>
    <row r="2" spans="1:21" ht="27" customHeight="1">
      <c r="C2" s="102" t="s">
        <v>102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21" ht="27" customHeight="1" thickBot="1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1" ht="17.100000000000001" customHeight="1" thickBot="1">
      <c r="G4" s="8" t="s">
        <v>71</v>
      </c>
      <c r="H4" s="1"/>
      <c r="I4" s="7" t="s">
        <v>83</v>
      </c>
      <c r="L4" s="1"/>
      <c r="M4" s="7" t="s">
        <v>84</v>
      </c>
    </row>
    <row r="6" spans="1:21" ht="27.95" customHeight="1">
      <c r="A6" s="97" t="s">
        <v>16</v>
      </c>
      <c r="B6" s="9" t="s">
        <v>59</v>
      </c>
      <c r="C6" s="103" t="s">
        <v>73</v>
      </c>
      <c r="D6" s="104"/>
      <c r="E6" s="104"/>
      <c r="F6" s="104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1" ht="27.95" customHeight="1">
      <c r="A7" s="97"/>
      <c r="B7" s="9" t="s">
        <v>60</v>
      </c>
      <c r="C7" s="106" t="s">
        <v>74</v>
      </c>
      <c r="D7" s="106"/>
      <c r="E7" s="106"/>
      <c r="F7" s="106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</row>
    <row r="8" spans="1:21" ht="27.95" customHeight="1">
      <c r="A8" s="97"/>
      <c r="B8" s="9" t="s">
        <v>61</v>
      </c>
      <c r="C8" s="106" t="s">
        <v>75</v>
      </c>
      <c r="D8" s="106"/>
      <c r="E8" s="106"/>
      <c r="F8" s="106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spans="1:21" ht="27.95" customHeight="1">
      <c r="A9" s="97"/>
      <c r="B9" s="9" t="s">
        <v>62</v>
      </c>
      <c r="C9" s="107" t="s">
        <v>76</v>
      </c>
      <c r="D9" s="108"/>
      <c r="E9" s="108"/>
      <c r="F9" s="109"/>
      <c r="G9" s="99"/>
      <c r="H9" s="100"/>
      <c r="I9" s="100"/>
      <c r="J9" s="100"/>
      <c r="K9" s="10" t="s">
        <v>0</v>
      </c>
      <c r="L9" s="11"/>
      <c r="M9" s="11"/>
      <c r="N9" s="12"/>
      <c r="O9" s="10"/>
      <c r="P9" s="10"/>
      <c r="Q9" s="10"/>
      <c r="R9" s="10"/>
      <c r="S9" s="10"/>
      <c r="T9" s="10"/>
      <c r="U9" s="13"/>
    </row>
    <row r="10" spans="1:21" ht="10.5" customHeight="1" thickBot="1">
      <c r="A10" s="97"/>
      <c r="B10" s="87" t="s">
        <v>63</v>
      </c>
      <c r="C10" s="78" t="s">
        <v>88</v>
      </c>
      <c r="D10" s="79"/>
      <c r="E10" s="79"/>
      <c r="F10" s="8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</row>
    <row r="11" spans="1:21" ht="17.100000000000001" customHeight="1" thickBot="1">
      <c r="A11" s="97"/>
      <c r="B11" s="87"/>
      <c r="C11" s="81"/>
      <c r="D11" s="82"/>
      <c r="E11" s="82"/>
      <c r="F11" s="83"/>
      <c r="G11" s="17"/>
      <c r="H11" s="1"/>
      <c r="I11" s="17" t="s">
        <v>18</v>
      </c>
      <c r="J11" s="1"/>
      <c r="K11" s="17" t="s">
        <v>19</v>
      </c>
      <c r="L11" s="1"/>
      <c r="M11" s="17" t="s">
        <v>20</v>
      </c>
      <c r="N11" s="1"/>
      <c r="O11" s="17" t="s">
        <v>21</v>
      </c>
      <c r="P11" s="1"/>
      <c r="Q11" s="17" t="s">
        <v>22</v>
      </c>
      <c r="R11" s="17"/>
      <c r="S11" s="17"/>
      <c r="T11" s="17"/>
      <c r="U11" s="18"/>
    </row>
    <row r="12" spans="1:21" ht="10.5" customHeight="1">
      <c r="A12" s="97"/>
      <c r="B12" s="87"/>
      <c r="C12" s="84"/>
      <c r="D12" s="85"/>
      <c r="E12" s="85"/>
      <c r="F12" s="86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</row>
    <row r="13" spans="1:21" ht="27.95" customHeight="1">
      <c r="A13" s="97"/>
      <c r="B13" s="9" t="s">
        <v>64</v>
      </c>
      <c r="C13" s="70" t="s">
        <v>90</v>
      </c>
      <c r="D13" s="70"/>
      <c r="E13" s="70"/>
      <c r="F13" s="70"/>
      <c r="G13" s="23"/>
      <c r="H13" s="101"/>
      <c r="I13" s="101"/>
      <c r="J13" s="10" t="s">
        <v>1</v>
      </c>
      <c r="K13" s="24"/>
      <c r="L13" s="25" t="s">
        <v>101</v>
      </c>
      <c r="M13" s="101"/>
      <c r="N13" s="101"/>
      <c r="O13" s="10" t="s">
        <v>23</v>
      </c>
      <c r="P13" s="10"/>
      <c r="Q13" s="10"/>
      <c r="R13" s="101"/>
      <c r="S13" s="101"/>
      <c r="T13" s="10" t="s">
        <v>24</v>
      </c>
      <c r="U13" s="13"/>
    </row>
    <row r="14" spans="1:21" ht="27.95" customHeight="1">
      <c r="A14" s="97" t="s">
        <v>17</v>
      </c>
      <c r="B14" s="9" t="s">
        <v>65</v>
      </c>
      <c r="C14" s="88" t="s">
        <v>91</v>
      </c>
      <c r="D14" s="67"/>
      <c r="E14" s="67"/>
      <c r="F14" s="68"/>
      <c r="G14" s="14" t="s">
        <v>47</v>
      </c>
      <c r="H14" s="98"/>
      <c r="I14" s="98"/>
      <c r="J14" s="15" t="s">
        <v>2</v>
      </c>
      <c r="K14" s="15" t="s">
        <v>3</v>
      </c>
      <c r="L14" s="98"/>
      <c r="M14" s="98"/>
      <c r="N14" s="15" t="s">
        <v>2</v>
      </c>
      <c r="O14" s="15" t="s">
        <v>25</v>
      </c>
      <c r="P14" s="98"/>
      <c r="Q14" s="98"/>
      <c r="R14" s="15" t="s">
        <v>0</v>
      </c>
      <c r="S14" s="26"/>
      <c r="T14" s="26"/>
      <c r="U14" s="27"/>
    </row>
    <row r="15" spans="1:21" ht="35.1" customHeight="1">
      <c r="A15" s="97"/>
      <c r="B15" s="9" t="s">
        <v>66</v>
      </c>
      <c r="C15" s="110" t="s">
        <v>77</v>
      </c>
      <c r="D15" s="111"/>
      <c r="E15" s="111"/>
      <c r="F15" s="112"/>
      <c r="G15" s="28" t="s">
        <v>4</v>
      </c>
      <c r="H15" s="98"/>
      <c r="I15" s="98"/>
      <c r="J15" s="15" t="s">
        <v>95</v>
      </c>
      <c r="K15" s="29" t="s">
        <v>5</v>
      </c>
      <c r="L15" s="98"/>
      <c r="M15" s="98"/>
      <c r="N15" s="15" t="s">
        <v>0</v>
      </c>
      <c r="O15" s="15"/>
      <c r="P15" s="15"/>
      <c r="Q15" s="15"/>
      <c r="R15" s="15"/>
      <c r="S15" s="15"/>
      <c r="T15" s="15"/>
      <c r="U15" s="16"/>
    </row>
    <row r="16" spans="1:21" ht="6.75" customHeight="1">
      <c r="A16" s="97"/>
      <c r="B16" s="75" t="s">
        <v>67</v>
      </c>
      <c r="C16" s="66" t="s">
        <v>92</v>
      </c>
      <c r="D16" s="67"/>
      <c r="E16" s="67"/>
      <c r="F16" s="68"/>
      <c r="G16" s="30"/>
      <c r="H16" s="31"/>
      <c r="I16" s="31"/>
      <c r="J16" s="32"/>
      <c r="K16" s="33"/>
      <c r="L16" s="31"/>
      <c r="M16" s="31"/>
      <c r="N16" s="32"/>
      <c r="O16" s="32"/>
      <c r="P16" s="32"/>
      <c r="Q16" s="32"/>
      <c r="R16" s="32"/>
      <c r="S16" s="32"/>
      <c r="T16" s="32"/>
      <c r="U16" s="34"/>
    </row>
    <row r="17" spans="1:22" ht="18.600000000000001" customHeight="1">
      <c r="A17" s="97"/>
      <c r="B17" s="76"/>
      <c r="C17" s="69"/>
      <c r="D17" s="70"/>
      <c r="E17" s="70"/>
      <c r="F17" s="71"/>
      <c r="G17" s="35">
        <v>1</v>
      </c>
      <c r="H17" s="82" t="s">
        <v>26</v>
      </c>
      <c r="I17" s="82"/>
      <c r="J17" s="2"/>
      <c r="K17" s="35" t="s">
        <v>27</v>
      </c>
      <c r="L17" s="36" t="s">
        <v>28</v>
      </c>
      <c r="M17" s="2"/>
      <c r="N17" s="35" t="s">
        <v>6</v>
      </c>
      <c r="O17" s="3"/>
      <c r="P17" s="35" t="s">
        <v>7</v>
      </c>
      <c r="Q17" s="35" t="s">
        <v>29</v>
      </c>
      <c r="R17" s="2"/>
      <c r="S17" s="35" t="s">
        <v>6</v>
      </c>
      <c r="T17" s="3"/>
      <c r="U17" s="4" t="s">
        <v>8</v>
      </c>
    </row>
    <row r="18" spans="1:22" ht="18.600000000000001" customHeight="1" thickBot="1">
      <c r="A18" s="97"/>
      <c r="B18" s="76"/>
      <c r="C18" s="69"/>
      <c r="D18" s="70"/>
      <c r="E18" s="70"/>
      <c r="F18" s="71"/>
      <c r="G18" s="82" t="s">
        <v>30</v>
      </c>
      <c r="H18" s="82"/>
      <c r="I18" s="2"/>
      <c r="J18" s="35" t="s">
        <v>9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7"/>
    </row>
    <row r="19" spans="1:22" ht="18.600000000000001" customHeight="1" thickBot="1">
      <c r="A19" s="97"/>
      <c r="B19" s="76"/>
      <c r="C19" s="69"/>
      <c r="D19" s="70"/>
      <c r="E19" s="70"/>
      <c r="F19" s="71"/>
      <c r="G19" s="35" t="s">
        <v>10</v>
      </c>
      <c r="H19" s="1"/>
      <c r="I19" s="35" t="s">
        <v>31</v>
      </c>
      <c r="J19" s="35" t="s">
        <v>32</v>
      </c>
      <c r="K19" s="35"/>
      <c r="L19" s="2"/>
      <c r="M19" s="35" t="s">
        <v>33</v>
      </c>
      <c r="N19" s="2"/>
      <c r="O19" s="35" t="s">
        <v>34</v>
      </c>
      <c r="P19" s="35"/>
      <c r="Q19" s="1"/>
      <c r="R19" s="35" t="s">
        <v>35</v>
      </c>
      <c r="S19" s="35"/>
      <c r="T19" s="35"/>
      <c r="U19" s="37"/>
    </row>
    <row r="20" spans="1:22" ht="10.5" customHeight="1">
      <c r="A20" s="97"/>
      <c r="B20" s="77"/>
      <c r="C20" s="72"/>
      <c r="D20" s="73"/>
      <c r="E20" s="73"/>
      <c r="F20" s="74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</row>
    <row r="21" spans="1:22" ht="10.5" customHeight="1" thickBot="1">
      <c r="A21" s="97"/>
      <c r="B21" s="87" t="s">
        <v>50</v>
      </c>
      <c r="C21" s="78" t="s">
        <v>89</v>
      </c>
      <c r="D21" s="79"/>
      <c r="E21" s="79"/>
      <c r="F21" s="8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6"/>
    </row>
    <row r="22" spans="1:22" ht="17.100000000000001" customHeight="1" thickBot="1">
      <c r="A22" s="97"/>
      <c r="B22" s="87"/>
      <c r="C22" s="81"/>
      <c r="D22" s="82"/>
      <c r="E22" s="82"/>
      <c r="F22" s="83"/>
      <c r="G22" s="17"/>
      <c r="H22" s="1"/>
      <c r="I22" s="35" t="s">
        <v>31</v>
      </c>
      <c r="J22" s="1"/>
      <c r="K22" s="35" t="s">
        <v>35</v>
      </c>
      <c r="L22" s="17"/>
      <c r="M22" s="17"/>
      <c r="N22" s="17"/>
      <c r="O22" s="17"/>
      <c r="P22" s="17"/>
      <c r="Q22" s="17"/>
      <c r="R22" s="17"/>
      <c r="S22" s="17"/>
      <c r="T22" s="17"/>
      <c r="U22" s="18"/>
    </row>
    <row r="23" spans="1:22" ht="10.5" customHeight="1">
      <c r="A23" s="97"/>
      <c r="B23" s="87"/>
      <c r="C23" s="84"/>
      <c r="D23" s="85"/>
      <c r="E23" s="85"/>
      <c r="F23" s="86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</row>
    <row r="24" spans="1:22" ht="10.5" customHeight="1" thickBot="1">
      <c r="A24" s="97"/>
      <c r="B24" s="87" t="s">
        <v>51</v>
      </c>
      <c r="C24" s="88" t="s">
        <v>82</v>
      </c>
      <c r="D24" s="67"/>
      <c r="E24" s="67"/>
      <c r="F24" s="6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6"/>
    </row>
    <row r="25" spans="1:22" ht="17.100000000000001" customHeight="1" thickBot="1">
      <c r="A25" s="97"/>
      <c r="B25" s="87"/>
      <c r="C25" s="70"/>
      <c r="D25" s="70"/>
      <c r="E25" s="70"/>
      <c r="F25" s="71"/>
      <c r="G25" s="17"/>
      <c r="H25" s="1"/>
      <c r="I25" s="35" t="s">
        <v>31</v>
      </c>
      <c r="J25" s="1"/>
      <c r="K25" s="35" t="s">
        <v>35</v>
      </c>
      <c r="L25" s="17"/>
      <c r="M25" s="17"/>
      <c r="N25" s="17"/>
      <c r="O25" s="17"/>
      <c r="P25" s="17"/>
      <c r="Q25" s="17"/>
      <c r="R25" s="17"/>
      <c r="S25" s="17"/>
      <c r="T25" s="17"/>
      <c r="U25" s="18"/>
    </row>
    <row r="26" spans="1:22" ht="10.5" customHeight="1">
      <c r="A26" s="97"/>
      <c r="B26" s="87"/>
      <c r="C26" s="73"/>
      <c r="D26" s="73"/>
      <c r="E26" s="73"/>
      <c r="F26" s="74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2"/>
    </row>
    <row r="27" spans="1:22" ht="10.5" customHeight="1" thickBot="1">
      <c r="A27" s="97"/>
      <c r="B27" s="87" t="s">
        <v>52</v>
      </c>
      <c r="C27" s="67" t="s">
        <v>81</v>
      </c>
      <c r="D27" s="67"/>
      <c r="E27" s="67"/>
      <c r="F27" s="68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</row>
    <row r="28" spans="1:22" ht="17.100000000000001" customHeight="1" thickBot="1">
      <c r="A28" s="97"/>
      <c r="B28" s="87"/>
      <c r="C28" s="70"/>
      <c r="D28" s="70"/>
      <c r="E28" s="70"/>
      <c r="F28" s="71"/>
      <c r="G28" s="43"/>
      <c r="H28" s="1"/>
      <c r="I28" s="35" t="s">
        <v>36</v>
      </c>
      <c r="J28" s="35"/>
      <c r="K28" s="1"/>
      <c r="L28" s="35" t="s">
        <v>37</v>
      </c>
      <c r="M28" s="35"/>
      <c r="N28" s="35"/>
      <c r="O28" s="35"/>
      <c r="P28" s="35"/>
      <c r="Q28" s="36" t="s">
        <v>96</v>
      </c>
      <c r="R28" s="2"/>
      <c r="S28" s="44" t="s">
        <v>11</v>
      </c>
      <c r="T28" s="2"/>
      <c r="U28" s="37" t="s">
        <v>12</v>
      </c>
    </row>
    <row r="29" spans="1:22" ht="17.100000000000001" customHeight="1" thickBot="1">
      <c r="A29" s="97"/>
      <c r="B29" s="87"/>
      <c r="C29" s="70"/>
      <c r="D29" s="70"/>
      <c r="E29" s="70"/>
      <c r="F29" s="71"/>
      <c r="G29" s="43"/>
      <c r="H29" s="1"/>
      <c r="I29" s="35" t="s">
        <v>38</v>
      </c>
      <c r="J29" s="35"/>
      <c r="K29" s="1"/>
      <c r="L29" s="35" t="s">
        <v>39</v>
      </c>
      <c r="M29" s="35"/>
      <c r="N29" s="35"/>
      <c r="O29" s="35"/>
      <c r="P29" s="35"/>
      <c r="Q29" s="35"/>
      <c r="R29" s="35"/>
      <c r="S29" s="35"/>
      <c r="T29" s="35"/>
      <c r="U29" s="37"/>
    </row>
    <row r="30" spans="1:22" ht="10.5" customHeight="1">
      <c r="A30" s="97"/>
      <c r="B30" s="87"/>
      <c r="C30" s="73"/>
      <c r="D30" s="73"/>
      <c r="E30" s="73"/>
      <c r="F30" s="74"/>
      <c r="G30" s="4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</row>
    <row r="31" spans="1:22" ht="10.5" customHeight="1" thickBot="1">
      <c r="A31" s="97"/>
      <c r="B31" s="87" t="s">
        <v>53</v>
      </c>
      <c r="C31" s="66" t="s">
        <v>80</v>
      </c>
      <c r="D31" s="67"/>
      <c r="E31" s="67"/>
      <c r="F31" s="68"/>
      <c r="G31" s="15"/>
      <c r="H31" s="15"/>
      <c r="I31" s="15"/>
      <c r="J31" s="15"/>
      <c r="K31" s="15"/>
      <c r="L31" s="15"/>
      <c r="M31" s="14"/>
      <c r="N31" s="15"/>
      <c r="O31" s="15"/>
      <c r="P31" s="14"/>
      <c r="Q31" s="15"/>
      <c r="R31" s="15"/>
      <c r="S31" s="15"/>
      <c r="T31" s="15"/>
      <c r="U31" s="42"/>
      <c r="V31" s="17"/>
    </row>
    <row r="32" spans="1:22" ht="17.100000000000001" customHeight="1" thickBot="1">
      <c r="A32" s="97"/>
      <c r="B32" s="87"/>
      <c r="C32" s="69"/>
      <c r="D32" s="70"/>
      <c r="E32" s="70"/>
      <c r="F32" s="71"/>
      <c r="G32" s="17"/>
      <c r="H32" s="1"/>
      <c r="I32" s="35" t="s">
        <v>40</v>
      </c>
      <c r="J32" s="1"/>
      <c r="K32" s="35" t="s">
        <v>41</v>
      </c>
      <c r="L32" s="17"/>
      <c r="M32" s="81" t="s">
        <v>94</v>
      </c>
      <c r="N32" s="82"/>
      <c r="O32" s="83"/>
      <c r="P32" s="19"/>
      <c r="Q32" s="1"/>
      <c r="R32" s="35" t="s">
        <v>40</v>
      </c>
      <c r="S32" s="1"/>
      <c r="T32" s="35" t="s">
        <v>41</v>
      </c>
      <c r="U32" s="37"/>
      <c r="V32" s="17"/>
    </row>
    <row r="33" spans="1:22" ht="10.5" customHeight="1">
      <c r="A33" s="97"/>
      <c r="B33" s="87"/>
      <c r="C33" s="72"/>
      <c r="D33" s="73"/>
      <c r="E33" s="73"/>
      <c r="F33" s="74"/>
      <c r="G33" s="21"/>
      <c r="H33" s="21"/>
      <c r="I33" s="21"/>
      <c r="J33" s="21"/>
      <c r="K33" s="21"/>
      <c r="L33" s="21"/>
      <c r="M33" s="20"/>
      <c r="N33" s="21"/>
      <c r="O33" s="21"/>
      <c r="P33" s="20"/>
      <c r="Q33" s="21"/>
      <c r="R33" s="21"/>
      <c r="S33" s="21"/>
      <c r="T33" s="21"/>
      <c r="U33" s="39"/>
      <c r="V33" s="17"/>
    </row>
    <row r="34" spans="1:22" ht="17.45" customHeight="1">
      <c r="A34" s="97"/>
      <c r="B34" s="87" t="s">
        <v>54</v>
      </c>
      <c r="C34" s="113" t="s">
        <v>79</v>
      </c>
      <c r="D34" s="114"/>
      <c r="E34" s="114"/>
      <c r="F34" s="115"/>
      <c r="G34" s="40"/>
      <c r="H34" s="118"/>
      <c r="I34" s="118"/>
      <c r="J34" s="118"/>
      <c r="K34" s="79" t="s">
        <v>13</v>
      </c>
      <c r="L34" s="118"/>
      <c r="M34" s="118"/>
      <c r="N34" s="118"/>
      <c r="O34" s="79" t="s">
        <v>1</v>
      </c>
      <c r="P34" s="41"/>
      <c r="Q34" s="41"/>
      <c r="R34" s="41"/>
      <c r="S34" s="41"/>
      <c r="T34" s="41"/>
      <c r="U34" s="42"/>
    </row>
    <row r="35" spans="1:22" ht="17.45" customHeight="1">
      <c r="A35" s="97"/>
      <c r="B35" s="87"/>
      <c r="C35" s="116"/>
      <c r="D35" s="116"/>
      <c r="E35" s="116"/>
      <c r="F35" s="117"/>
      <c r="G35" s="43"/>
      <c r="H35" s="119"/>
      <c r="I35" s="119"/>
      <c r="J35" s="119"/>
      <c r="K35" s="82"/>
      <c r="L35" s="119"/>
      <c r="M35" s="119"/>
      <c r="N35" s="119"/>
      <c r="O35" s="82"/>
      <c r="P35" s="35"/>
      <c r="Q35" s="35"/>
      <c r="R35" s="35"/>
      <c r="S35" s="35"/>
      <c r="T35" s="35"/>
      <c r="U35" s="37"/>
    </row>
    <row r="36" spans="1:22" ht="17.45" customHeight="1">
      <c r="A36" s="97"/>
      <c r="B36" s="87" t="s">
        <v>55</v>
      </c>
      <c r="C36" s="88" t="s">
        <v>78</v>
      </c>
      <c r="D36" s="67"/>
      <c r="E36" s="67"/>
      <c r="F36" s="67"/>
      <c r="G36" s="40"/>
      <c r="H36" s="118"/>
      <c r="I36" s="118"/>
      <c r="J36" s="118"/>
      <c r="K36" s="79" t="s">
        <v>13</v>
      </c>
      <c r="L36" s="118"/>
      <c r="M36" s="118"/>
      <c r="N36" s="118"/>
      <c r="O36" s="79" t="s">
        <v>1</v>
      </c>
      <c r="P36" s="41"/>
      <c r="Q36" s="41"/>
      <c r="R36" s="41"/>
      <c r="S36" s="41"/>
      <c r="T36" s="41"/>
      <c r="U36" s="42"/>
    </row>
    <row r="37" spans="1:22" ht="17.45" customHeight="1">
      <c r="A37" s="97"/>
      <c r="B37" s="87"/>
      <c r="C37" s="70"/>
      <c r="D37" s="70"/>
      <c r="E37" s="70"/>
      <c r="F37" s="70"/>
      <c r="G37" s="43"/>
      <c r="H37" s="119"/>
      <c r="I37" s="119"/>
      <c r="J37" s="119"/>
      <c r="K37" s="82"/>
      <c r="L37" s="119"/>
      <c r="M37" s="119"/>
      <c r="N37" s="119"/>
      <c r="O37" s="82"/>
      <c r="P37" s="35"/>
      <c r="Q37" s="35"/>
      <c r="R37" s="35"/>
      <c r="S37" s="35"/>
      <c r="T37" s="35"/>
      <c r="U37" s="37"/>
    </row>
    <row r="38" spans="1:22" ht="10.5" customHeight="1" thickBot="1">
      <c r="A38" s="97"/>
      <c r="B38" s="87" t="s">
        <v>56</v>
      </c>
      <c r="C38" s="120" t="s">
        <v>93</v>
      </c>
      <c r="D38" s="121"/>
      <c r="E38" s="121"/>
      <c r="F38" s="122"/>
      <c r="G38" s="1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6"/>
    </row>
    <row r="39" spans="1:22" ht="17.100000000000001" customHeight="1" thickBot="1">
      <c r="A39" s="97"/>
      <c r="B39" s="87"/>
      <c r="C39" s="123"/>
      <c r="D39" s="123"/>
      <c r="E39" s="123"/>
      <c r="F39" s="124"/>
      <c r="G39" s="19"/>
      <c r="H39" s="1"/>
      <c r="I39" s="35" t="s">
        <v>42</v>
      </c>
      <c r="J39" s="46" t="s">
        <v>97</v>
      </c>
      <c r="K39" s="119"/>
      <c r="L39" s="119"/>
      <c r="M39" s="17" t="s">
        <v>14</v>
      </c>
      <c r="N39" s="5"/>
      <c r="O39" s="17" t="s">
        <v>11</v>
      </c>
      <c r="P39" s="5"/>
      <c r="Q39" s="17" t="s">
        <v>15</v>
      </c>
      <c r="S39" s="1"/>
      <c r="T39" s="35" t="s">
        <v>41</v>
      </c>
      <c r="U39" s="18"/>
    </row>
    <row r="40" spans="1:22" ht="17.100000000000001" customHeight="1">
      <c r="A40" s="97"/>
      <c r="B40" s="87"/>
      <c r="C40" s="123"/>
      <c r="D40" s="123"/>
      <c r="E40" s="123"/>
      <c r="F40" s="124"/>
      <c r="G40" s="19"/>
      <c r="H40" s="47"/>
      <c r="I40" s="35"/>
      <c r="J40" s="46" t="s">
        <v>98</v>
      </c>
      <c r="K40" s="48"/>
      <c r="L40" s="48"/>
      <c r="M40" s="48"/>
      <c r="N40" s="48"/>
      <c r="O40" s="48"/>
      <c r="P40" s="48"/>
      <c r="Q40" s="48"/>
      <c r="R40" s="48"/>
      <c r="S40" s="47"/>
      <c r="T40" s="35"/>
      <c r="U40" s="18"/>
    </row>
    <row r="41" spans="1:22" ht="10.5" customHeight="1">
      <c r="A41" s="97"/>
      <c r="B41" s="87"/>
      <c r="C41" s="123"/>
      <c r="D41" s="123"/>
      <c r="E41" s="123"/>
      <c r="F41" s="124"/>
      <c r="G41" s="19"/>
      <c r="H41" s="17"/>
      <c r="I41" s="17"/>
      <c r="K41" s="125"/>
      <c r="L41" s="125"/>
      <c r="M41" s="125"/>
      <c r="N41" s="17"/>
      <c r="O41" s="17"/>
      <c r="P41" s="17"/>
      <c r="Q41" s="17"/>
      <c r="R41" s="17"/>
      <c r="S41" s="17"/>
      <c r="T41" s="17"/>
      <c r="U41" s="18"/>
    </row>
    <row r="42" spans="1:22" ht="10.5" customHeight="1">
      <c r="A42" s="63" t="s">
        <v>99</v>
      </c>
      <c r="B42" s="75" t="s">
        <v>57</v>
      </c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26"/>
      <c r="S42" s="26"/>
      <c r="T42" s="26"/>
      <c r="U42" s="51"/>
    </row>
    <row r="43" spans="1:22" ht="17.100000000000001" customHeight="1" thickBot="1">
      <c r="A43" s="64"/>
      <c r="B43" s="76"/>
      <c r="C43" s="7" t="s">
        <v>85</v>
      </c>
      <c r="U43" s="37"/>
    </row>
    <row r="44" spans="1:22" ht="17.100000000000001" customHeight="1" thickBot="1">
      <c r="A44" s="64"/>
      <c r="B44" s="76"/>
      <c r="C44" s="52"/>
      <c r="D44" s="53"/>
      <c r="E44" s="53"/>
      <c r="F44" s="54"/>
      <c r="G44" s="55" t="s">
        <v>71</v>
      </c>
      <c r="H44" s="6"/>
      <c r="I44" s="89" t="s">
        <v>70</v>
      </c>
      <c r="J44" s="90"/>
      <c r="K44" s="91"/>
      <c r="L44" s="6"/>
      <c r="M44" s="93" t="s">
        <v>69</v>
      </c>
      <c r="N44" s="94"/>
      <c r="O44" s="95"/>
      <c r="P44" s="6"/>
      <c r="Q44" s="89" t="s">
        <v>72</v>
      </c>
      <c r="R44" s="92"/>
      <c r="S44" s="92"/>
      <c r="T44" s="54"/>
      <c r="U44" s="56"/>
    </row>
    <row r="45" spans="1:22" ht="17.100000000000001" customHeight="1" thickBot="1">
      <c r="A45" s="64"/>
      <c r="B45" s="76"/>
      <c r="C45" s="43" t="s">
        <v>86</v>
      </c>
      <c r="D45" s="53"/>
      <c r="E45" s="53"/>
      <c r="F45" s="53"/>
      <c r="G45" s="55" t="s">
        <v>71</v>
      </c>
      <c r="H45" s="6"/>
      <c r="I45" s="89" t="s">
        <v>70</v>
      </c>
      <c r="J45" s="90"/>
      <c r="K45" s="91"/>
      <c r="L45" s="6"/>
      <c r="M45" s="93" t="s">
        <v>69</v>
      </c>
      <c r="N45" s="94"/>
      <c r="O45" s="95"/>
      <c r="P45" s="6"/>
      <c r="Q45" s="89" t="s">
        <v>72</v>
      </c>
      <c r="R45" s="92"/>
      <c r="S45" s="92"/>
      <c r="T45" s="54"/>
      <c r="U45" s="56"/>
    </row>
    <row r="46" spans="1:22" ht="17.100000000000001" customHeight="1" thickBot="1">
      <c r="A46" s="64"/>
      <c r="B46" s="76"/>
      <c r="C46" s="43" t="s">
        <v>87</v>
      </c>
      <c r="D46" s="53"/>
      <c r="E46" s="53"/>
      <c r="F46" s="53"/>
      <c r="G46" s="55" t="s">
        <v>71</v>
      </c>
      <c r="H46" s="6"/>
      <c r="I46" s="89" t="s">
        <v>70</v>
      </c>
      <c r="J46" s="90"/>
      <c r="K46" s="91"/>
      <c r="L46" s="6"/>
      <c r="M46" s="93" t="s">
        <v>69</v>
      </c>
      <c r="N46" s="94"/>
      <c r="O46" s="95"/>
      <c r="P46" s="6"/>
      <c r="Q46" s="89" t="s">
        <v>72</v>
      </c>
      <c r="R46" s="92"/>
      <c r="S46" s="92"/>
      <c r="T46" s="54"/>
      <c r="U46" s="56"/>
    </row>
    <row r="47" spans="1:22" ht="10.5" customHeight="1">
      <c r="A47" s="65"/>
      <c r="B47" s="77"/>
      <c r="C47" s="45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9"/>
    </row>
    <row r="48" spans="1:22" ht="10.5" customHeight="1" thickBot="1">
      <c r="A48" s="96" t="s">
        <v>100</v>
      </c>
      <c r="B48" s="87" t="s">
        <v>58</v>
      </c>
      <c r="C48" s="40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</row>
    <row r="49" spans="1:23" ht="17.100000000000001" customHeight="1" thickBot="1">
      <c r="A49" s="97"/>
      <c r="B49" s="87"/>
      <c r="C49" s="43" t="s">
        <v>43</v>
      </c>
      <c r="D49" s="35"/>
      <c r="E49" s="35"/>
      <c r="F49" s="35"/>
      <c r="G49" s="35"/>
      <c r="H49" s="35"/>
      <c r="I49" s="35"/>
      <c r="J49" s="1"/>
      <c r="K49" s="35" t="s">
        <v>40</v>
      </c>
      <c r="L49" s="1"/>
      <c r="M49" s="35" t="s">
        <v>41</v>
      </c>
      <c r="N49" s="17"/>
      <c r="O49" s="17"/>
      <c r="P49" s="17"/>
      <c r="Q49" s="17"/>
      <c r="R49" s="17"/>
      <c r="S49" s="35"/>
      <c r="T49" s="35"/>
      <c r="U49" s="37"/>
    </row>
    <row r="50" spans="1:23" ht="17.100000000000001" customHeight="1" thickBot="1">
      <c r="A50" s="97"/>
      <c r="B50" s="87"/>
      <c r="C50" s="43" t="s">
        <v>44</v>
      </c>
      <c r="D50" s="35"/>
      <c r="E50" s="35"/>
      <c r="F50" s="35"/>
      <c r="G50" s="35"/>
      <c r="H50" s="35"/>
      <c r="I50" s="35"/>
      <c r="J50" s="1"/>
      <c r="K50" s="35" t="s">
        <v>40</v>
      </c>
      <c r="L50" s="1"/>
      <c r="M50" s="35" t="s">
        <v>41</v>
      </c>
      <c r="N50" s="17"/>
      <c r="O50" s="17"/>
      <c r="P50" s="17"/>
      <c r="Q50" s="17"/>
      <c r="R50" s="17"/>
      <c r="S50" s="35"/>
      <c r="T50" s="35"/>
      <c r="U50" s="37"/>
    </row>
    <row r="51" spans="1:23" ht="17.100000000000001" customHeight="1" thickBot="1">
      <c r="A51" s="97"/>
      <c r="B51" s="87"/>
      <c r="C51" s="43" t="s">
        <v>45</v>
      </c>
      <c r="D51" s="35"/>
      <c r="E51" s="35"/>
      <c r="F51" s="35"/>
      <c r="G51" s="35"/>
      <c r="H51" s="35"/>
      <c r="I51" s="35"/>
      <c r="J51" s="1"/>
      <c r="K51" s="35" t="s">
        <v>40</v>
      </c>
      <c r="L51" s="1"/>
      <c r="M51" s="35" t="s">
        <v>41</v>
      </c>
      <c r="N51" s="17"/>
      <c r="O51" s="17"/>
      <c r="P51" s="17"/>
      <c r="Q51" s="17"/>
      <c r="R51" s="17"/>
      <c r="S51" s="35"/>
      <c r="T51" s="35"/>
      <c r="U51" s="37"/>
    </row>
    <row r="52" spans="1:23" ht="10.5" customHeight="1">
      <c r="A52" s="97"/>
      <c r="B52" s="87"/>
      <c r="C52" s="45"/>
      <c r="D52" s="38"/>
      <c r="E52" s="38"/>
      <c r="F52" s="38"/>
      <c r="G52" s="38"/>
      <c r="H52" s="38"/>
      <c r="I52" s="38"/>
      <c r="J52" s="38"/>
      <c r="K52" s="21"/>
      <c r="L52" s="21"/>
      <c r="M52" s="21"/>
      <c r="N52" s="21"/>
      <c r="O52" s="21"/>
      <c r="P52" s="21"/>
      <c r="Q52" s="21"/>
      <c r="R52" s="21"/>
      <c r="S52" s="38"/>
      <c r="T52" s="38"/>
      <c r="U52" s="39"/>
    </row>
    <row r="53" spans="1:23" ht="10.5" customHeight="1">
      <c r="A53" s="57"/>
      <c r="B53" s="58"/>
      <c r="C53" s="35"/>
      <c r="D53" s="35"/>
      <c r="E53" s="35"/>
      <c r="F53" s="35"/>
      <c r="G53" s="35"/>
      <c r="H53" s="35"/>
      <c r="I53" s="35"/>
      <c r="J53" s="35"/>
      <c r="K53" s="17"/>
      <c r="L53" s="17"/>
      <c r="M53" s="17"/>
      <c r="N53" s="17"/>
      <c r="O53" s="17"/>
      <c r="P53" s="17"/>
      <c r="Q53" s="17"/>
      <c r="R53" s="17"/>
      <c r="S53" s="35"/>
      <c r="T53" s="35"/>
      <c r="U53" s="35"/>
    </row>
    <row r="54" spans="1:23" ht="16.5" customHeight="1">
      <c r="A54" s="59" t="s">
        <v>68</v>
      </c>
      <c r="B54" s="60" t="s">
        <v>46</v>
      </c>
      <c r="C54" s="61"/>
      <c r="D54" s="61"/>
      <c r="E54" s="61"/>
      <c r="F54" s="61"/>
      <c r="G54" s="61"/>
      <c r="H54" s="61"/>
      <c r="I54" s="61"/>
      <c r="J54" s="61"/>
      <c r="K54" s="62"/>
      <c r="L54" s="62"/>
      <c r="M54" s="62"/>
      <c r="N54" s="62"/>
      <c r="O54" s="62"/>
      <c r="P54" s="62"/>
      <c r="Q54" s="62"/>
      <c r="R54" s="62"/>
      <c r="S54" s="61"/>
      <c r="T54" s="61"/>
      <c r="U54" s="61"/>
      <c r="V54" s="61"/>
      <c r="W54" s="61"/>
    </row>
    <row r="55" spans="1:23" ht="16.5" customHeight="1">
      <c r="A55" s="61"/>
      <c r="B55" s="60" t="s">
        <v>48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23" ht="16.5" customHeight="1">
      <c r="A56" s="61"/>
      <c r="B56" s="60" t="s">
        <v>49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ht="17.100000000000001" customHeight="1"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ht="17.100000000000001" customHeight="1"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ht="17.100000000000001" customHeight="1"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</sheetData>
  <sheetProtection sheet="1" objects="1" scenarios="1"/>
  <mergeCells count="66">
    <mergeCell ref="R13:S13"/>
    <mergeCell ref="H13:I13"/>
    <mergeCell ref="C38:F41"/>
    <mergeCell ref="K41:M41"/>
    <mergeCell ref="C36:F37"/>
    <mergeCell ref="H36:J37"/>
    <mergeCell ref="K36:K37"/>
    <mergeCell ref="K39:L39"/>
    <mergeCell ref="C27:F30"/>
    <mergeCell ref="O34:O35"/>
    <mergeCell ref="C34:F35"/>
    <mergeCell ref="L36:N37"/>
    <mergeCell ref="O36:O37"/>
    <mergeCell ref="M32:O32"/>
    <mergeCell ref="H34:J35"/>
    <mergeCell ref="K34:K35"/>
    <mergeCell ref="L34:N35"/>
    <mergeCell ref="H17:I17"/>
    <mergeCell ref="G8:U8"/>
    <mergeCell ref="G18:H18"/>
    <mergeCell ref="C8:F8"/>
    <mergeCell ref="C9:F9"/>
    <mergeCell ref="C13:F13"/>
    <mergeCell ref="P14:Q14"/>
    <mergeCell ref="C15:F15"/>
    <mergeCell ref="H15:I15"/>
    <mergeCell ref="L15:M15"/>
    <mergeCell ref="L14:M14"/>
    <mergeCell ref="C14:F14"/>
    <mergeCell ref="H14:I14"/>
    <mergeCell ref="G9:J9"/>
    <mergeCell ref="M13:N13"/>
    <mergeCell ref="C2:S3"/>
    <mergeCell ref="C6:F6"/>
    <mergeCell ref="G6:U6"/>
    <mergeCell ref="C7:F7"/>
    <mergeCell ref="G7:U7"/>
    <mergeCell ref="B48:B52"/>
    <mergeCell ref="B42:B47"/>
    <mergeCell ref="A48:A52"/>
    <mergeCell ref="B10:B12"/>
    <mergeCell ref="B21:B23"/>
    <mergeCell ref="B24:B26"/>
    <mergeCell ref="B27:B30"/>
    <mergeCell ref="A6:A13"/>
    <mergeCell ref="A14:A41"/>
    <mergeCell ref="B31:B33"/>
    <mergeCell ref="I44:K44"/>
    <mergeCell ref="I45:K45"/>
    <mergeCell ref="I46:K46"/>
    <mergeCell ref="Q44:S44"/>
    <mergeCell ref="Q45:S45"/>
    <mergeCell ref="Q46:S46"/>
    <mergeCell ref="M44:O44"/>
    <mergeCell ref="M45:O45"/>
    <mergeCell ref="M46:O46"/>
    <mergeCell ref="A42:A47"/>
    <mergeCell ref="C16:F20"/>
    <mergeCell ref="B16:B20"/>
    <mergeCell ref="C10:F12"/>
    <mergeCell ref="C21:F23"/>
    <mergeCell ref="C31:F33"/>
    <mergeCell ref="B34:B35"/>
    <mergeCell ref="B36:B37"/>
    <mergeCell ref="B38:B41"/>
    <mergeCell ref="C24:F26"/>
  </mergeCells>
  <phoneticPr fontId="1"/>
  <dataValidations count="1">
    <dataValidation type="list" allowBlank="1" showInputMessage="1" showErrorMessage="1" sqref="Q32 S32 L49:L51 J49:J51 P44:P46 L44:L46 H44:H46 H4 S39 J32 H32 K28:K29 H28:H29 J25 H25 J22 H22 Q19 H19 L4 P11 N11 L11 J11 H11 H39">
      <formula1>"　,レ"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ignoredErrors>
    <ignoredError sqref="B6:B10 B13:B16 B21 B24 B27 B31 B34 B36 B38 B48 B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2006-08-01T01:16:11Z</cp:lastPrinted>
  <dcterms:created xsi:type="dcterms:W3CDTF">2005-12-27T02:02:37Z</dcterms:created>
  <dcterms:modified xsi:type="dcterms:W3CDTF">2019-11-29T11:12:33Z</dcterms:modified>
</cp:coreProperties>
</file>