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rfl011\人事G\4. 採用\2. 有期契約_臨時職員_嘱託職員_出向\1. 有期職員\2022\2022公募\1.政策推進部\1.募集\別添2 応募書類書式\"/>
    </mc:Choice>
  </mc:AlternateContent>
  <bookViews>
    <workbookView xWindow="480" yWindow="30" windowWidth="18180" windowHeight="10125"/>
  </bookViews>
  <sheets>
    <sheet name="政策推進部" sheetId="1" r:id="rId1"/>
  </sheets>
  <definedNames>
    <definedName name="_xlnm.Print_Area" localSheetId="0">政策推進部!$A$1:$AH$60</definedName>
  </definedNames>
  <calcPr calcId="152511"/>
</workbook>
</file>

<file path=xl/sharedStrings.xml><?xml version="1.0" encoding="utf-8"?>
<sst xmlns="http://schemas.openxmlformats.org/spreadsheetml/2006/main" count="39" uniqueCount="38">
  <si>
    <t>当協会使用欄</t>
    <phoneticPr fontId="4"/>
  </si>
  <si>
    <t>№</t>
    <phoneticPr fontId="4"/>
  </si>
  <si>
    <t>一般財団法人　海外産業人材育成協会</t>
    <rPh sb="0" eb="2">
      <t>イッパン</t>
    </rPh>
    <rPh sb="2" eb="4">
      <t>ザイダン</t>
    </rPh>
    <rPh sb="4" eb="6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phoneticPr fontId="4"/>
  </si>
  <si>
    <t>有期契約職員応募用　履歴書　　　　　　　　</t>
    <rPh sb="0" eb="2">
      <t>ユウキ</t>
    </rPh>
    <rPh sb="2" eb="4">
      <t>ケイヤク</t>
    </rPh>
    <rPh sb="4" eb="6">
      <t>ショクイン</t>
    </rPh>
    <rPh sb="6" eb="8">
      <t>オウボ</t>
    </rPh>
    <rPh sb="8" eb="9">
      <t>ヨウ</t>
    </rPh>
    <rPh sb="10" eb="13">
      <t>リレキショ</t>
    </rPh>
    <phoneticPr fontId="4"/>
  </si>
  <si>
    <t>フリガナ</t>
    <phoneticPr fontId="4"/>
  </si>
  <si>
    <t>氏名</t>
    <rPh sb="0" eb="2">
      <t>シメイ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</si>
  <si>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</si>
  <si>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フリガナ</t>
    <phoneticPr fontId="4"/>
  </si>
  <si>
    <t>現住所</t>
    <rPh sb="0" eb="3">
      <t>ゲンジュウショ</t>
    </rPh>
    <phoneticPr fontId="4"/>
  </si>
  <si>
    <t>〒</t>
    <phoneticPr fontId="4"/>
  </si>
  <si>
    <t>メールアドレス
　　　　　　　　　　　</t>
    <phoneticPr fontId="4"/>
  </si>
  <si>
    <t>上記以外の連絡先</t>
    <rPh sb="0" eb="2">
      <t>ジョウキ</t>
    </rPh>
    <rPh sb="2" eb="4">
      <t>イガイ</t>
    </rPh>
    <rPh sb="5" eb="8">
      <t>レンラクサキ</t>
    </rPh>
    <phoneticPr fontId="4"/>
  </si>
  <si>
    <t>〒
　　　　　　　　　　　　　　　　　　　　　　　　　　　　　　　　　　　　　　　（　　　　　　　　様方）</t>
    <rPh sb="50" eb="51">
      <t>サマ</t>
    </rPh>
    <rPh sb="51" eb="52">
      <t>カタ</t>
    </rPh>
    <phoneticPr fontId="4"/>
  </si>
  <si>
    <t>年（西暦）</t>
    <rPh sb="0" eb="1">
      <t>ネン</t>
    </rPh>
    <rPh sb="2" eb="4">
      <t>セイレキ</t>
    </rPh>
    <phoneticPr fontId="4"/>
  </si>
  <si>
    <t>月</t>
    <rPh sb="0" eb="1">
      <t>ツキ</t>
    </rPh>
    <phoneticPr fontId="4"/>
  </si>
  <si>
    <t>学歴（各別にまとめて書く）</t>
    <rPh sb="0" eb="2">
      <t>ガクレキ</t>
    </rPh>
    <rPh sb="3" eb="5">
      <t>カクベツ</t>
    </rPh>
    <rPh sb="10" eb="11">
      <t>カ</t>
    </rPh>
    <phoneticPr fontId="4"/>
  </si>
  <si>
    <t>　　　　　　　　　　　　　　　　　　　　　　　　　　　　　　　　　　　　　　　　　高等学校卒業</t>
    <rPh sb="41" eb="43">
      <t>コウトウ</t>
    </rPh>
    <rPh sb="43" eb="45">
      <t>ガッコウ</t>
    </rPh>
    <rPh sb="45" eb="47">
      <t>ソツギョウ</t>
    </rPh>
    <phoneticPr fontId="4"/>
  </si>
  <si>
    <t>資格・免許　（取得時期も記入）</t>
    <rPh sb="0" eb="2">
      <t>シカク</t>
    </rPh>
    <rPh sb="3" eb="5">
      <t>メンキョ</t>
    </rPh>
    <rPh sb="7" eb="9">
      <t>シュトク</t>
    </rPh>
    <rPh sb="9" eb="11">
      <t>ジキ</t>
    </rPh>
    <rPh sb="12" eb="14">
      <t>キニュウ</t>
    </rPh>
    <phoneticPr fontId="4"/>
  </si>
  <si>
    <t>趣味・特技・スポーツ・文化活動等</t>
    <rPh sb="0" eb="2">
      <t>シュミ</t>
    </rPh>
    <rPh sb="3" eb="5">
      <t>トクギ</t>
    </rPh>
    <rPh sb="11" eb="13">
      <t>ブンカ</t>
    </rPh>
    <rPh sb="13" eb="15">
      <t>カツドウ</t>
    </rPh>
    <rPh sb="15" eb="16">
      <t>トウ</t>
    </rPh>
    <phoneticPr fontId="4"/>
  </si>
  <si>
    <t>志望動機</t>
    <rPh sb="0" eb="2">
      <t>シボウ</t>
    </rPh>
    <rPh sb="2" eb="4">
      <t>ドウキ</t>
    </rPh>
    <phoneticPr fontId="4"/>
  </si>
  <si>
    <t>　　　　　　　　　　　　　　　　　　　　　　   　　　　　　</t>
    <phoneticPr fontId="4"/>
  </si>
  <si>
    <t>（満</t>
    <phoneticPr fontId="2"/>
  </si>
  <si>
    <t>歳）</t>
    <phoneticPr fontId="2"/>
  </si>
  <si>
    <t>◆AOTSを知ったきっかけ（該当するものに○）
 　</t>
    <rPh sb="6" eb="7">
      <t>シ</t>
    </rPh>
    <rPh sb="14" eb="16">
      <t>ガイトウ</t>
    </rPh>
    <phoneticPr fontId="4"/>
  </si>
  <si>
    <t>1. AOTSホームページ　</t>
    <phoneticPr fontId="4"/>
  </si>
  <si>
    <t>（　　　　　　　　</t>
    <phoneticPr fontId="4"/>
  </si>
  <si>
    <t>）　</t>
  </si>
  <si>
    <t>2. ハローワーク</t>
    <phoneticPr fontId="4"/>
  </si>
  <si>
    <t xml:space="preserve">3. 国際協力キャリア総合情報サイト(PARTNER) </t>
    <phoneticPr fontId="4"/>
  </si>
  <si>
    <t>　  4. 友人・知人の紹介　</t>
    <phoneticPr fontId="4"/>
  </si>
  <si>
    <t>　  5. その他</t>
    <rPh sb="8" eb="9">
      <t>タ</t>
    </rPh>
    <phoneticPr fontId="4"/>
  </si>
  <si>
    <t xml:space="preserve">電話番号
</t>
    <rPh sb="0" eb="2">
      <t>デンワ</t>
    </rPh>
    <rPh sb="2" eb="4">
      <t>バンゴウ</t>
    </rPh>
    <phoneticPr fontId="4"/>
  </si>
  <si>
    <t>（固定）</t>
  </si>
  <si>
    <t>（携帯）</t>
  </si>
  <si>
    <t>政策推進部</t>
    <rPh sb="0" eb="2">
      <t>セイサク</t>
    </rPh>
    <rPh sb="2" eb="4">
      <t>スイシン</t>
    </rPh>
    <rPh sb="4" eb="5">
      <t>ブ</t>
    </rPh>
    <phoneticPr fontId="4"/>
  </si>
  <si>
    <r>
      <t xml:space="preserve">
　　</t>
    </r>
    <r>
      <rPr>
        <sz val="11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写真貼付欄
　</t>
    </r>
    <r>
      <rPr>
        <sz val="6"/>
        <rFont val="ＭＳ 明朝"/>
        <family val="1"/>
        <charset val="128"/>
      </rPr>
      <t xml:space="preserve">・縦4cm×横3cm
　 ・上半身、正面、脱帽
　 ・3ヶ月以内に撮影のもの
</t>
    </r>
    <r>
      <rPr>
        <sz val="8"/>
        <rFont val="ＭＳ 明朝"/>
        <family val="1"/>
        <charset val="128"/>
      </rPr>
      <t xml:space="preserve">
</t>
    </r>
    <rPh sb="5" eb="7">
      <t>シャシン</t>
    </rPh>
    <rPh sb="7" eb="9">
      <t>テンプ</t>
    </rPh>
    <rPh sb="9" eb="10">
      <t>ラン</t>
    </rPh>
    <rPh sb="14" eb="15">
      <t>タテ</t>
    </rPh>
    <rPh sb="19" eb="20">
      <t>ヨコ</t>
    </rPh>
    <rPh sb="27" eb="30">
      <t>ジョウハンシン</t>
    </rPh>
    <rPh sb="31" eb="33">
      <t>ショウメン</t>
    </rPh>
    <rPh sb="34" eb="36">
      <t>ダツボウ</t>
    </rPh>
    <rPh sb="42" eb="43">
      <t>ゲツ</t>
    </rPh>
    <rPh sb="43" eb="45">
      <t>イナイ</t>
    </rPh>
    <rPh sb="46" eb="48">
      <t>サツエイ</t>
    </rPh>
    <phoneticPr fontId="4"/>
  </si>
  <si>
    <t>　　　　　     ２０２２年　　　　月　　　　日現在</t>
    <rPh sb="14" eb="15">
      <t>ネン</t>
    </rPh>
    <rPh sb="19" eb="20">
      <t>ガツ</t>
    </rPh>
    <rPh sb="24" eb="25">
      <t>ニチ</t>
    </rPh>
    <rPh sb="25" eb="27">
      <t>ゲンザイ</t>
    </rPh>
    <phoneticPr fontId="4"/>
  </si>
  <si>
    <t>　　男　・　女　（※任意記入）　　</t>
    <rPh sb="2" eb="3">
      <t>オトコ</t>
    </rPh>
    <rPh sb="6" eb="7">
      <t>オンナ</t>
    </rPh>
    <rPh sb="10" eb="12">
      <t>ニンイ</t>
    </rPh>
    <rPh sb="12" eb="1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</si>
</sst>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0" xfId="1" applyFill="1"/>
    <xf numFmtId="0" fontId="6" fillId="0" borderId="0" xfId="1" applyFont="1"/>
    <xf numFmtId="0" fontId="1" fillId="0" borderId="0" xfId="1" applyFont="1"/>
    <xf numFmtId="0" fontId="1" fillId="0" borderId="0" xfId="1" applyFont="1" applyBorder="1"/>
    <xf numFmtId="0" fontId="1" fillId="0" borderId="0" xfId="1" applyBorder="1"/>
    <xf numFmtId="0" fontId="7" fillId="0" borderId="0" xfId="1" applyFont="1"/>
    <xf numFmtId="0" fontId="4" fillId="0" borderId="0" xfId="1" applyFont="1" applyBorder="1" applyAlignment="1">
      <alignment vertical="top"/>
    </xf>
    <xf numFmtId="0" fontId="1" fillId="0" borderId="0" xfId="1" applyBorder="1" applyAlignment="1"/>
    <xf numFmtId="0" fontId="8" fillId="0" borderId="0" xfId="1" applyFont="1"/>
    <xf numFmtId="0" fontId="9" fillId="0" borderId="0" xfId="1" applyFont="1"/>
    <xf numFmtId="0" fontId="9" fillId="0" borderId="0" xfId="1" applyFont="1" applyBorder="1" applyAlignment="1">
      <alignment vertical="top"/>
    </xf>
    <xf numFmtId="0" fontId="9" fillId="0" borderId="0" xfId="1" applyFont="1" applyBorder="1" applyAlignment="1"/>
    <xf numFmtId="0" fontId="1" fillId="0" borderId="23" xfId="1" applyBorder="1" applyAlignment="1">
      <alignment vertical="top"/>
    </xf>
    <xf numFmtId="0" fontId="1" fillId="0" borderId="0" xfId="1" applyAlignment="1">
      <alignment vertical="top"/>
    </xf>
    <xf numFmtId="0" fontId="1" fillId="0" borderId="33" xfId="1" applyBorder="1" applyAlignment="1">
      <alignment vertical="top"/>
    </xf>
    <xf numFmtId="0" fontId="1" fillId="0" borderId="13" xfId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1" applyFont="1" applyFill="1"/>
    <xf numFmtId="0" fontId="14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Alignment="1"/>
    <xf numFmtId="0" fontId="1" fillId="0" borderId="26" xfId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" fillId="0" borderId="23" xfId="1" applyBorder="1" applyAlignment="1">
      <alignment wrapText="1"/>
    </xf>
    <xf numFmtId="0" fontId="1" fillId="0" borderId="0" xfId="1" applyBorder="1" applyAlignment="1"/>
    <xf numFmtId="0" fontId="1" fillId="0" borderId="24" xfId="1" applyBorder="1" applyAlignment="1"/>
    <xf numFmtId="0" fontId="1" fillId="0" borderId="42" xfId="1" applyBorder="1" applyAlignment="1"/>
    <xf numFmtId="0" fontId="1" fillId="0" borderId="31" xfId="1" applyBorder="1" applyAlignment="1"/>
    <xf numFmtId="0" fontId="1" fillId="0" borderId="43" xfId="1" applyBorder="1" applyAlignment="1"/>
    <xf numFmtId="0" fontId="9" fillId="3" borderId="37" xfId="1" applyFont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1" fillId="3" borderId="38" xfId="1" applyFill="1" applyBorder="1" applyAlignment="1"/>
    <xf numFmtId="0" fontId="1" fillId="3" borderId="41" xfId="1" applyFill="1" applyBorder="1" applyAlignment="1"/>
    <xf numFmtId="0" fontId="9" fillId="3" borderId="38" xfId="1" applyFont="1" applyFill="1" applyBorder="1" applyAlignment="1">
      <alignment horizontal="center" vertical="center"/>
    </xf>
    <xf numFmtId="0" fontId="1" fillId="0" borderId="25" xfId="1" applyBorder="1" applyAlignment="1">
      <alignment horizontal="left" vertical="top" wrapText="1"/>
    </xf>
    <xf numFmtId="0" fontId="1" fillId="0" borderId="26" xfId="1" applyBorder="1" applyAlignment="1">
      <alignment horizontal="left" vertical="top" wrapText="1"/>
    </xf>
    <xf numFmtId="0" fontId="1" fillId="0" borderId="29" xfId="1" applyBorder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24" xfId="1" applyBorder="1" applyAlignment="1">
      <alignment horizontal="left" vertical="top" wrapText="1"/>
    </xf>
    <xf numFmtId="0" fontId="1" fillId="0" borderId="33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36" xfId="1" applyBorder="1" applyAlignment="1">
      <alignment horizontal="left" vertical="top" wrapText="1"/>
    </xf>
    <xf numFmtId="0" fontId="9" fillId="3" borderId="37" xfId="1" applyFont="1" applyFill="1" applyBorder="1" applyAlignment="1">
      <alignment horizontal="left" vertical="top" wrapText="1"/>
    </xf>
    <xf numFmtId="0" fontId="9" fillId="3" borderId="38" xfId="1" applyFont="1" applyFill="1" applyBorder="1" applyAlignment="1">
      <alignment horizontal="left" vertical="top" wrapText="1"/>
    </xf>
    <xf numFmtId="0" fontId="9" fillId="3" borderId="41" xfId="1" applyFont="1" applyFill="1" applyBorder="1" applyAlignment="1">
      <alignment horizontal="left" vertical="top" wrapText="1"/>
    </xf>
    <xf numFmtId="49" fontId="1" fillId="0" borderId="23" xfId="1" applyNumberFormat="1" applyBorder="1" applyAlignment="1">
      <alignment horizontal="center" vertical="top"/>
    </xf>
    <xf numFmtId="49" fontId="1" fillId="0" borderId="0" xfId="1" applyNumberFormat="1" applyBorder="1" applyAlignment="1">
      <alignment horizontal="center" vertical="top"/>
    </xf>
    <xf numFmtId="49" fontId="1" fillId="0" borderId="24" xfId="1" applyNumberFormat="1" applyBorder="1" applyAlignment="1">
      <alignment horizontal="center" vertical="top"/>
    </xf>
    <xf numFmtId="49" fontId="1" fillId="0" borderId="33" xfId="1" applyNumberFormat="1" applyBorder="1" applyAlignment="1">
      <alignment horizontal="center" vertical="top"/>
    </xf>
    <xf numFmtId="49" fontId="1" fillId="0" borderId="13" xfId="1" applyNumberFormat="1" applyBorder="1" applyAlignment="1">
      <alignment horizontal="center" vertical="top"/>
    </xf>
    <xf numFmtId="49" fontId="1" fillId="0" borderId="36" xfId="1" applyNumberFormat="1" applyBorder="1" applyAlignment="1">
      <alignment horizontal="center" vertical="top"/>
    </xf>
    <xf numFmtId="49" fontId="1" fillId="0" borderId="26" xfId="1" applyNumberFormat="1" applyBorder="1" applyAlignment="1">
      <alignment horizontal="center" vertical="top"/>
    </xf>
    <xf numFmtId="49" fontId="1" fillId="0" borderId="29" xfId="1" applyNumberFormat="1" applyBorder="1" applyAlignment="1">
      <alignment horizontal="center" vertical="top"/>
    </xf>
    <xf numFmtId="0" fontId="1" fillId="0" borderId="21" xfId="1" applyBorder="1" applyAlignment="1"/>
    <xf numFmtId="0" fontId="1" fillId="0" borderId="11" xfId="1" applyBorder="1" applyAlignment="1"/>
    <xf numFmtId="0" fontId="1" fillId="0" borderId="12" xfId="1" applyBorder="1" applyAlignment="1"/>
    <xf numFmtId="0" fontId="1" fillId="0" borderId="23" xfId="1" applyBorder="1" applyAlignment="1"/>
    <xf numFmtId="0" fontId="1" fillId="0" borderId="15" xfId="1" applyBorder="1" applyAlignment="1"/>
    <xf numFmtId="0" fontId="1" fillId="0" borderId="10" xfId="1" applyBorder="1" applyAlignment="1"/>
    <xf numFmtId="0" fontId="1" fillId="0" borderId="22" xfId="1" applyBorder="1" applyAlignment="1"/>
    <xf numFmtId="0" fontId="1" fillId="0" borderId="14" xfId="1" applyBorder="1" applyAlignment="1"/>
    <xf numFmtId="0" fontId="1" fillId="0" borderId="32" xfId="1" applyBorder="1" applyAlignment="1"/>
    <xf numFmtId="0" fontId="1" fillId="0" borderId="30" xfId="1" applyBorder="1" applyAlignment="1"/>
    <xf numFmtId="0" fontId="1" fillId="0" borderId="25" xfId="1" applyBorder="1" applyAlignment="1"/>
    <xf numFmtId="0" fontId="1" fillId="0" borderId="26" xfId="1" applyBorder="1" applyAlignment="1"/>
    <xf numFmtId="0" fontId="1" fillId="0" borderId="27" xfId="1" applyBorder="1" applyAlignment="1"/>
    <xf numFmtId="0" fontId="1" fillId="0" borderId="28" xfId="1" applyBorder="1" applyAlignment="1"/>
    <xf numFmtId="0" fontId="1" fillId="0" borderId="29" xfId="1" applyBorder="1" applyAlignment="1"/>
    <xf numFmtId="0" fontId="1" fillId="0" borderId="25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43" xfId="1" applyBorder="1" applyAlignment="1">
      <alignment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41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/>
    </xf>
    <xf numFmtId="0" fontId="1" fillId="3" borderId="27" xfId="1" applyFill="1" applyBorder="1" applyAlignment="1"/>
    <xf numFmtId="0" fontId="9" fillId="3" borderId="23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1" fillId="3" borderId="15" xfId="1" applyFill="1" applyBorder="1" applyAlignment="1"/>
    <xf numFmtId="0" fontId="9" fillId="3" borderId="33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" fillId="3" borderId="34" xfId="1" applyFill="1" applyBorder="1" applyAlignment="1"/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0" xfId="1" applyBorder="1" applyAlignment="1">
      <alignment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/>
    </xf>
    <xf numFmtId="0" fontId="8" fillId="0" borderId="21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22" xfId="1" applyFont="1" applyBorder="1" applyAlignment="1">
      <alignment vertical="top"/>
    </xf>
    <xf numFmtId="0" fontId="8" fillId="0" borderId="33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0" borderId="36" xfId="1" applyFont="1" applyBorder="1" applyAlignment="1">
      <alignment vertical="top"/>
    </xf>
    <xf numFmtId="0" fontId="1" fillId="0" borderId="16" xfId="1" applyBorder="1" applyAlignment="1"/>
    <xf numFmtId="0" fontId="1" fillId="0" borderId="17" xfId="1" applyBorder="1" applyAlignment="1"/>
    <xf numFmtId="0" fontId="1" fillId="0" borderId="20" xfId="1" applyBorder="1" applyAlignment="1"/>
    <xf numFmtId="0" fontId="8" fillId="3" borderId="2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36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vertical="top" wrapText="1"/>
    </xf>
    <xf numFmtId="0" fontId="1" fillId="0" borderId="10" xfId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2" xfId="1" applyBorder="1" applyAlignment="1">
      <alignment vertical="center"/>
    </xf>
    <xf numFmtId="0" fontId="9" fillId="0" borderId="13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" fillId="3" borderId="17" xfId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" fillId="3" borderId="11" xfId="1" applyFill="1" applyBorder="1" applyAlignment="1"/>
    <xf numFmtId="0" fontId="1" fillId="0" borderId="1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0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" fillId="0" borderId="35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" fillId="0" borderId="2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/>
    </xf>
    <xf numFmtId="0" fontId="9" fillId="0" borderId="18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/>
    </xf>
    <xf numFmtId="0" fontId="1" fillId="0" borderId="17" xfId="1" applyBorder="1" applyAlignment="1">
      <alignment horizontal="center"/>
    </xf>
    <xf numFmtId="0" fontId="1" fillId="0" borderId="20" xfId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</xdr:row>
      <xdr:rowOff>38100</xdr:rowOff>
    </xdr:from>
    <xdr:ext cx="28534" cy="123303"/>
    <xdr:sp macro="" textlink="">
      <xdr:nvSpPr>
        <xdr:cNvPr id="3" name="Rectangle 12"/>
        <xdr:cNvSpPr>
          <a:spLocks noChangeArrowheads="1"/>
        </xdr:cNvSpPr>
      </xdr:nvSpPr>
      <xdr:spPr bwMode="auto">
        <a:xfrm>
          <a:off x="571500" y="381000"/>
          <a:ext cx="28534" cy="123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152400</xdr:rowOff>
    </xdr:from>
    <xdr:to>
      <xdr:col>3</xdr:col>
      <xdr:colOff>47625</xdr:colOff>
      <xdr:row>2</xdr:row>
      <xdr:rowOff>152400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657225" y="323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85725</xdr:colOff>
      <xdr:row>1</xdr:row>
      <xdr:rowOff>152400</xdr:rowOff>
    </xdr:from>
    <xdr:ext cx="42960" cy="183384"/>
    <xdr:sp macro="" textlink="">
      <xdr:nvSpPr>
        <xdr:cNvPr id="5" name="Rectangle 15"/>
        <xdr:cNvSpPr>
          <a:spLocks noChangeArrowheads="1"/>
        </xdr:cNvSpPr>
      </xdr:nvSpPr>
      <xdr:spPr bwMode="auto">
        <a:xfrm>
          <a:off x="2495550" y="323850"/>
          <a:ext cx="42960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</xdr:col>
      <xdr:colOff>142875</xdr:colOff>
      <xdr:row>2</xdr:row>
      <xdr:rowOff>152400</xdr:rowOff>
    </xdr:from>
    <xdr:ext cx="58606" cy="202620"/>
    <xdr:sp macro="" textlink="">
      <xdr:nvSpPr>
        <xdr:cNvPr id="6" name="Rectangle 19"/>
        <xdr:cNvSpPr>
          <a:spLocks noChangeArrowheads="1"/>
        </xdr:cNvSpPr>
      </xdr:nvSpPr>
      <xdr:spPr bwMode="auto">
        <a:xfrm>
          <a:off x="552450" y="495300"/>
          <a:ext cx="58606" cy="20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Verdana"/>
              <a:cs typeface="Verdana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6"/>
  <sheetViews>
    <sheetView tabSelected="1" view="pageBreakPreview" zoomScaleNormal="100" workbookViewId="0">
      <selection activeCell="AE1" sqref="AE1:AH2"/>
    </sheetView>
  </sheetViews>
  <sheetFormatPr defaultColWidth="2.625" defaultRowHeight="13.5"/>
  <cols>
    <col min="1" max="1" width="2.75" style="1" customWidth="1"/>
    <col min="2" max="34" width="2.625" style="1" customWidth="1"/>
    <col min="35" max="38" width="2.625" style="6" customWidth="1"/>
    <col min="39" max="256" width="2.625" style="1"/>
    <col min="257" max="257" width="2.75" style="1" customWidth="1"/>
    <col min="258" max="294" width="2.625" style="1" customWidth="1"/>
    <col min="295" max="512" width="2.625" style="1"/>
    <col min="513" max="513" width="2.75" style="1" customWidth="1"/>
    <col min="514" max="550" width="2.625" style="1" customWidth="1"/>
    <col min="551" max="768" width="2.625" style="1"/>
    <col min="769" max="769" width="2.75" style="1" customWidth="1"/>
    <col min="770" max="806" width="2.625" style="1" customWidth="1"/>
    <col min="807" max="1024" width="2.625" style="1"/>
    <col min="1025" max="1025" width="2.75" style="1" customWidth="1"/>
    <col min="1026" max="1062" width="2.625" style="1" customWidth="1"/>
    <col min="1063" max="1280" width="2.625" style="1"/>
    <col min="1281" max="1281" width="2.75" style="1" customWidth="1"/>
    <col min="1282" max="1318" width="2.625" style="1" customWidth="1"/>
    <col min="1319" max="1536" width="2.625" style="1"/>
    <col min="1537" max="1537" width="2.75" style="1" customWidth="1"/>
    <col min="1538" max="1574" width="2.625" style="1" customWidth="1"/>
    <col min="1575" max="1792" width="2.625" style="1"/>
    <col min="1793" max="1793" width="2.75" style="1" customWidth="1"/>
    <col min="1794" max="1830" width="2.625" style="1" customWidth="1"/>
    <col min="1831" max="2048" width="2.625" style="1"/>
    <col min="2049" max="2049" width="2.75" style="1" customWidth="1"/>
    <col min="2050" max="2086" width="2.625" style="1" customWidth="1"/>
    <col min="2087" max="2304" width="2.625" style="1"/>
    <col min="2305" max="2305" width="2.75" style="1" customWidth="1"/>
    <col min="2306" max="2342" width="2.625" style="1" customWidth="1"/>
    <col min="2343" max="2560" width="2.625" style="1"/>
    <col min="2561" max="2561" width="2.75" style="1" customWidth="1"/>
    <col min="2562" max="2598" width="2.625" style="1" customWidth="1"/>
    <col min="2599" max="2816" width="2.625" style="1"/>
    <col min="2817" max="2817" width="2.75" style="1" customWidth="1"/>
    <col min="2818" max="2854" width="2.625" style="1" customWidth="1"/>
    <col min="2855" max="3072" width="2.625" style="1"/>
    <col min="3073" max="3073" width="2.75" style="1" customWidth="1"/>
    <col min="3074" max="3110" width="2.625" style="1" customWidth="1"/>
    <col min="3111" max="3328" width="2.625" style="1"/>
    <col min="3329" max="3329" width="2.75" style="1" customWidth="1"/>
    <col min="3330" max="3366" width="2.625" style="1" customWidth="1"/>
    <col min="3367" max="3584" width="2.625" style="1"/>
    <col min="3585" max="3585" width="2.75" style="1" customWidth="1"/>
    <col min="3586" max="3622" width="2.625" style="1" customWidth="1"/>
    <col min="3623" max="3840" width="2.625" style="1"/>
    <col min="3841" max="3841" width="2.75" style="1" customWidth="1"/>
    <col min="3842" max="3878" width="2.625" style="1" customWidth="1"/>
    <col min="3879" max="4096" width="2.625" style="1"/>
    <col min="4097" max="4097" width="2.75" style="1" customWidth="1"/>
    <col min="4098" max="4134" width="2.625" style="1" customWidth="1"/>
    <col min="4135" max="4352" width="2.625" style="1"/>
    <col min="4353" max="4353" width="2.75" style="1" customWidth="1"/>
    <col min="4354" max="4390" width="2.625" style="1" customWidth="1"/>
    <col min="4391" max="4608" width="2.625" style="1"/>
    <col min="4609" max="4609" width="2.75" style="1" customWidth="1"/>
    <col min="4610" max="4646" width="2.625" style="1" customWidth="1"/>
    <col min="4647" max="4864" width="2.625" style="1"/>
    <col min="4865" max="4865" width="2.75" style="1" customWidth="1"/>
    <col min="4866" max="4902" width="2.625" style="1" customWidth="1"/>
    <col min="4903" max="5120" width="2.625" style="1"/>
    <col min="5121" max="5121" width="2.75" style="1" customWidth="1"/>
    <col min="5122" max="5158" width="2.625" style="1" customWidth="1"/>
    <col min="5159" max="5376" width="2.625" style="1"/>
    <col min="5377" max="5377" width="2.75" style="1" customWidth="1"/>
    <col min="5378" max="5414" width="2.625" style="1" customWidth="1"/>
    <col min="5415" max="5632" width="2.625" style="1"/>
    <col min="5633" max="5633" width="2.75" style="1" customWidth="1"/>
    <col min="5634" max="5670" width="2.625" style="1" customWidth="1"/>
    <col min="5671" max="5888" width="2.625" style="1"/>
    <col min="5889" max="5889" width="2.75" style="1" customWidth="1"/>
    <col min="5890" max="5926" width="2.625" style="1" customWidth="1"/>
    <col min="5927" max="6144" width="2.625" style="1"/>
    <col min="6145" max="6145" width="2.75" style="1" customWidth="1"/>
    <col min="6146" max="6182" width="2.625" style="1" customWidth="1"/>
    <col min="6183" max="6400" width="2.625" style="1"/>
    <col min="6401" max="6401" width="2.75" style="1" customWidth="1"/>
    <col min="6402" max="6438" width="2.625" style="1" customWidth="1"/>
    <col min="6439" max="6656" width="2.625" style="1"/>
    <col min="6657" max="6657" width="2.75" style="1" customWidth="1"/>
    <col min="6658" max="6694" width="2.625" style="1" customWidth="1"/>
    <col min="6695" max="6912" width="2.625" style="1"/>
    <col min="6913" max="6913" width="2.75" style="1" customWidth="1"/>
    <col min="6914" max="6950" width="2.625" style="1" customWidth="1"/>
    <col min="6951" max="7168" width="2.625" style="1"/>
    <col min="7169" max="7169" width="2.75" style="1" customWidth="1"/>
    <col min="7170" max="7206" width="2.625" style="1" customWidth="1"/>
    <col min="7207" max="7424" width="2.625" style="1"/>
    <col min="7425" max="7425" width="2.75" style="1" customWidth="1"/>
    <col min="7426" max="7462" width="2.625" style="1" customWidth="1"/>
    <col min="7463" max="7680" width="2.625" style="1"/>
    <col min="7681" max="7681" width="2.75" style="1" customWidth="1"/>
    <col min="7682" max="7718" width="2.625" style="1" customWidth="1"/>
    <col min="7719" max="7936" width="2.625" style="1"/>
    <col min="7937" max="7937" width="2.75" style="1" customWidth="1"/>
    <col min="7938" max="7974" width="2.625" style="1" customWidth="1"/>
    <col min="7975" max="8192" width="2.625" style="1"/>
    <col min="8193" max="8193" width="2.75" style="1" customWidth="1"/>
    <col min="8194" max="8230" width="2.625" style="1" customWidth="1"/>
    <col min="8231" max="8448" width="2.625" style="1"/>
    <col min="8449" max="8449" width="2.75" style="1" customWidth="1"/>
    <col min="8450" max="8486" width="2.625" style="1" customWidth="1"/>
    <col min="8487" max="8704" width="2.625" style="1"/>
    <col min="8705" max="8705" width="2.75" style="1" customWidth="1"/>
    <col min="8706" max="8742" width="2.625" style="1" customWidth="1"/>
    <col min="8743" max="8960" width="2.625" style="1"/>
    <col min="8961" max="8961" width="2.75" style="1" customWidth="1"/>
    <col min="8962" max="8998" width="2.625" style="1" customWidth="1"/>
    <col min="8999" max="9216" width="2.625" style="1"/>
    <col min="9217" max="9217" width="2.75" style="1" customWidth="1"/>
    <col min="9218" max="9254" width="2.625" style="1" customWidth="1"/>
    <col min="9255" max="9472" width="2.625" style="1"/>
    <col min="9473" max="9473" width="2.75" style="1" customWidth="1"/>
    <col min="9474" max="9510" width="2.625" style="1" customWidth="1"/>
    <col min="9511" max="9728" width="2.625" style="1"/>
    <col min="9729" max="9729" width="2.75" style="1" customWidth="1"/>
    <col min="9730" max="9766" width="2.625" style="1" customWidth="1"/>
    <col min="9767" max="9984" width="2.625" style="1"/>
    <col min="9985" max="9985" width="2.75" style="1" customWidth="1"/>
    <col min="9986" max="10022" width="2.625" style="1" customWidth="1"/>
    <col min="10023" max="10240" width="2.625" style="1"/>
    <col min="10241" max="10241" width="2.75" style="1" customWidth="1"/>
    <col min="10242" max="10278" width="2.625" style="1" customWidth="1"/>
    <col min="10279" max="10496" width="2.625" style="1"/>
    <col min="10497" max="10497" width="2.75" style="1" customWidth="1"/>
    <col min="10498" max="10534" width="2.625" style="1" customWidth="1"/>
    <col min="10535" max="10752" width="2.625" style="1"/>
    <col min="10753" max="10753" width="2.75" style="1" customWidth="1"/>
    <col min="10754" max="10790" width="2.625" style="1" customWidth="1"/>
    <col min="10791" max="11008" width="2.625" style="1"/>
    <col min="11009" max="11009" width="2.75" style="1" customWidth="1"/>
    <col min="11010" max="11046" width="2.625" style="1" customWidth="1"/>
    <col min="11047" max="11264" width="2.625" style="1"/>
    <col min="11265" max="11265" width="2.75" style="1" customWidth="1"/>
    <col min="11266" max="11302" width="2.625" style="1" customWidth="1"/>
    <col min="11303" max="11520" width="2.625" style="1"/>
    <col min="11521" max="11521" width="2.75" style="1" customWidth="1"/>
    <col min="11522" max="11558" width="2.625" style="1" customWidth="1"/>
    <col min="11559" max="11776" width="2.625" style="1"/>
    <col min="11777" max="11777" width="2.75" style="1" customWidth="1"/>
    <col min="11778" max="11814" width="2.625" style="1" customWidth="1"/>
    <col min="11815" max="12032" width="2.625" style="1"/>
    <col min="12033" max="12033" width="2.75" style="1" customWidth="1"/>
    <col min="12034" max="12070" width="2.625" style="1" customWidth="1"/>
    <col min="12071" max="12288" width="2.625" style="1"/>
    <col min="12289" max="12289" width="2.75" style="1" customWidth="1"/>
    <col min="12290" max="12326" width="2.625" style="1" customWidth="1"/>
    <col min="12327" max="12544" width="2.625" style="1"/>
    <col min="12545" max="12545" width="2.75" style="1" customWidth="1"/>
    <col min="12546" max="12582" width="2.625" style="1" customWidth="1"/>
    <col min="12583" max="12800" width="2.625" style="1"/>
    <col min="12801" max="12801" width="2.75" style="1" customWidth="1"/>
    <col min="12802" max="12838" width="2.625" style="1" customWidth="1"/>
    <col min="12839" max="13056" width="2.625" style="1"/>
    <col min="13057" max="13057" width="2.75" style="1" customWidth="1"/>
    <col min="13058" max="13094" width="2.625" style="1" customWidth="1"/>
    <col min="13095" max="13312" width="2.625" style="1"/>
    <col min="13313" max="13313" width="2.75" style="1" customWidth="1"/>
    <col min="13314" max="13350" width="2.625" style="1" customWidth="1"/>
    <col min="13351" max="13568" width="2.625" style="1"/>
    <col min="13569" max="13569" width="2.75" style="1" customWidth="1"/>
    <col min="13570" max="13606" width="2.625" style="1" customWidth="1"/>
    <col min="13607" max="13824" width="2.625" style="1"/>
    <col min="13825" max="13825" width="2.75" style="1" customWidth="1"/>
    <col min="13826" max="13862" width="2.625" style="1" customWidth="1"/>
    <col min="13863" max="14080" width="2.625" style="1"/>
    <col min="14081" max="14081" width="2.75" style="1" customWidth="1"/>
    <col min="14082" max="14118" width="2.625" style="1" customWidth="1"/>
    <col min="14119" max="14336" width="2.625" style="1"/>
    <col min="14337" max="14337" width="2.75" style="1" customWidth="1"/>
    <col min="14338" max="14374" width="2.625" style="1" customWidth="1"/>
    <col min="14375" max="14592" width="2.625" style="1"/>
    <col min="14593" max="14593" width="2.75" style="1" customWidth="1"/>
    <col min="14594" max="14630" width="2.625" style="1" customWidth="1"/>
    <col min="14631" max="14848" width="2.625" style="1"/>
    <col min="14849" max="14849" width="2.75" style="1" customWidth="1"/>
    <col min="14850" max="14886" width="2.625" style="1" customWidth="1"/>
    <col min="14887" max="15104" width="2.625" style="1"/>
    <col min="15105" max="15105" width="2.75" style="1" customWidth="1"/>
    <col min="15106" max="15142" width="2.625" style="1" customWidth="1"/>
    <col min="15143" max="15360" width="2.625" style="1"/>
    <col min="15361" max="15361" width="2.75" style="1" customWidth="1"/>
    <col min="15362" max="15398" width="2.625" style="1" customWidth="1"/>
    <col min="15399" max="15616" width="2.625" style="1"/>
    <col min="15617" max="15617" width="2.75" style="1" customWidth="1"/>
    <col min="15618" max="15654" width="2.625" style="1" customWidth="1"/>
    <col min="15655" max="15872" width="2.625" style="1"/>
    <col min="15873" max="15873" width="2.75" style="1" customWidth="1"/>
    <col min="15874" max="15910" width="2.625" style="1" customWidth="1"/>
    <col min="15911" max="16128" width="2.625" style="1"/>
    <col min="16129" max="16129" width="2.75" style="1" customWidth="1"/>
    <col min="16130" max="16166" width="2.625" style="1" customWidth="1"/>
    <col min="16167" max="16384" width="2.625" style="1"/>
  </cols>
  <sheetData>
    <row r="1" spans="1:56">
      <c r="T1" s="2"/>
      <c r="U1" s="3" t="s">
        <v>0</v>
      </c>
      <c r="V1" s="4"/>
      <c r="W1" s="4"/>
      <c r="X1" s="5"/>
      <c r="Y1" s="175" t="s">
        <v>1</v>
      </c>
      <c r="Z1" s="176"/>
      <c r="AA1" s="179" t="s">
        <v>34</v>
      </c>
      <c r="AB1" s="180"/>
      <c r="AC1" s="180"/>
      <c r="AD1" s="181"/>
      <c r="AE1" s="190"/>
      <c r="AF1" s="190"/>
      <c r="AG1" s="190"/>
      <c r="AH1" s="190"/>
    </row>
    <row r="2" spans="1:56">
      <c r="A2" s="7" t="s">
        <v>2</v>
      </c>
      <c r="U2" s="8"/>
      <c r="V2" s="8"/>
      <c r="W2" s="9"/>
      <c r="X2" s="5"/>
      <c r="Y2" s="177"/>
      <c r="Z2" s="178"/>
      <c r="AA2" s="182"/>
      <c r="AB2" s="183"/>
      <c r="AC2" s="183"/>
      <c r="AD2" s="184"/>
      <c r="AE2" s="191"/>
      <c r="AF2" s="191"/>
      <c r="AG2" s="191"/>
      <c r="AH2" s="191"/>
    </row>
    <row r="3" spans="1:56">
      <c r="W3" s="10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</row>
    <row r="4" spans="1:56">
      <c r="A4" s="11" t="s">
        <v>3</v>
      </c>
      <c r="W4" s="12"/>
      <c r="X4" s="12"/>
      <c r="Y4" s="12"/>
      <c r="Z4" s="12"/>
      <c r="AA4" s="12"/>
      <c r="AB4" s="12"/>
      <c r="AC4" s="13"/>
      <c r="AD4" s="13"/>
      <c r="AE4" s="13"/>
      <c r="AF4" s="13"/>
      <c r="AG4" s="13"/>
      <c r="AH4" s="13"/>
    </row>
    <row r="5" spans="1:56" ht="18.75" customHeight="1"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6"/>
      <c r="AC5" s="17"/>
      <c r="AD5" s="17"/>
      <c r="AE5" s="17"/>
      <c r="AF5" s="17"/>
      <c r="AG5" s="17"/>
      <c r="AH5" s="13"/>
    </row>
    <row r="6" spans="1:56"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56">
      <c r="B7" s="131" t="s">
        <v>35</v>
      </c>
      <c r="C7" s="132"/>
      <c r="D7" s="132"/>
      <c r="E7" s="132"/>
      <c r="F7" s="132"/>
      <c r="G7" s="133"/>
      <c r="W7" s="139" t="s">
        <v>36</v>
      </c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56">
      <c r="B8" s="134"/>
      <c r="C8" s="135"/>
      <c r="D8" s="135"/>
      <c r="E8" s="135"/>
      <c r="F8" s="135"/>
      <c r="G8" s="136"/>
      <c r="I8" s="141" t="s">
        <v>4</v>
      </c>
      <c r="J8" s="142"/>
      <c r="K8" s="142"/>
      <c r="L8" s="143"/>
      <c r="M8" s="144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45"/>
      <c r="Z8" s="186" t="s">
        <v>37</v>
      </c>
      <c r="AA8" s="187"/>
      <c r="AB8" s="187"/>
      <c r="AC8" s="187"/>
      <c r="AD8" s="187"/>
      <c r="AE8" s="187"/>
      <c r="AF8" s="188"/>
      <c r="AG8" s="188"/>
      <c r="AH8" s="189"/>
    </row>
    <row r="9" spans="1:56" ht="13.5" customHeight="1">
      <c r="B9" s="134"/>
      <c r="C9" s="135"/>
      <c r="D9" s="135"/>
      <c r="E9" s="135"/>
      <c r="F9" s="135"/>
      <c r="G9" s="136"/>
      <c r="I9" s="146" t="s">
        <v>5</v>
      </c>
      <c r="J9" s="147"/>
      <c r="K9" s="147"/>
      <c r="L9" s="148"/>
      <c r="M9" s="155" t="s">
        <v>20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49"/>
      <c r="AG9" s="149"/>
      <c r="AH9" s="150"/>
    </row>
    <row r="10" spans="1:56" ht="13.5" customHeight="1">
      <c r="B10" s="134"/>
      <c r="C10" s="135"/>
      <c r="D10" s="135"/>
      <c r="E10" s="135"/>
      <c r="F10" s="135"/>
      <c r="G10" s="136"/>
      <c r="I10" s="97"/>
      <c r="J10" s="98"/>
      <c r="K10" s="98"/>
      <c r="L10" s="99"/>
      <c r="M10" s="157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1"/>
      <c r="AG10" s="151"/>
      <c r="AH10" s="152"/>
    </row>
    <row r="11" spans="1:56">
      <c r="B11" s="134"/>
      <c r="C11" s="135"/>
      <c r="D11" s="135"/>
      <c r="E11" s="135"/>
      <c r="F11" s="135"/>
      <c r="G11" s="136"/>
      <c r="I11" s="97"/>
      <c r="J11" s="98"/>
      <c r="K11" s="98"/>
      <c r="L11" s="99"/>
      <c r="M11" s="157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1"/>
      <c r="AG11" s="151"/>
      <c r="AH11" s="152"/>
    </row>
    <row r="12" spans="1:56" ht="13.5" customHeight="1">
      <c r="B12" s="134"/>
      <c r="C12" s="135"/>
      <c r="D12" s="135"/>
      <c r="E12" s="135"/>
      <c r="F12" s="135"/>
      <c r="G12" s="136"/>
      <c r="I12" s="97"/>
      <c r="J12" s="98"/>
      <c r="K12" s="98"/>
      <c r="L12" s="99"/>
      <c r="M12" s="159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53"/>
      <c r="AG12" s="153"/>
      <c r="AH12" s="154"/>
    </row>
    <row r="13" spans="1:56">
      <c r="B13" s="134"/>
      <c r="C13" s="135"/>
      <c r="D13" s="135"/>
      <c r="E13" s="135"/>
      <c r="F13" s="135"/>
      <c r="G13" s="136"/>
      <c r="I13" s="94" t="s">
        <v>6</v>
      </c>
      <c r="J13" s="95"/>
      <c r="K13" s="95"/>
      <c r="L13" s="96"/>
      <c r="M13" s="161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7" t="s">
        <v>21</v>
      </c>
      <c r="AD13" s="167"/>
      <c r="AE13" s="172"/>
      <c r="AF13" s="172"/>
      <c r="AG13" s="170" t="s">
        <v>22</v>
      </c>
      <c r="AH13" s="171"/>
    </row>
    <row r="14" spans="1:56">
      <c r="B14" s="134"/>
      <c r="C14" s="135"/>
      <c r="D14" s="135"/>
      <c r="E14" s="135"/>
      <c r="F14" s="135"/>
      <c r="G14" s="136"/>
      <c r="I14" s="97"/>
      <c r="J14" s="98"/>
      <c r="K14" s="98"/>
      <c r="L14" s="99"/>
      <c r="M14" s="163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8"/>
      <c r="AD14" s="168"/>
      <c r="AE14" s="173"/>
      <c r="AF14" s="173"/>
      <c r="AG14" s="151"/>
      <c r="AH14" s="152"/>
      <c r="BD14" s="10"/>
    </row>
    <row r="15" spans="1:56">
      <c r="B15" s="137"/>
      <c r="C15" s="89"/>
      <c r="D15" s="89"/>
      <c r="E15" s="89"/>
      <c r="F15" s="89"/>
      <c r="G15" s="138"/>
      <c r="I15" s="100"/>
      <c r="J15" s="101"/>
      <c r="K15" s="101"/>
      <c r="L15" s="102"/>
      <c r="M15" s="165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9"/>
      <c r="AD15" s="169"/>
      <c r="AE15" s="174"/>
      <c r="AF15" s="174"/>
      <c r="AG15" s="153"/>
      <c r="AH15" s="154"/>
    </row>
    <row r="16" spans="1:56" ht="8.25" customHeight="1"/>
    <row r="17" spans="1:34" ht="13.5" customHeight="1">
      <c r="A17" s="103" t="s">
        <v>7</v>
      </c>
      <c r="B17" s="104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8"/>
      <c r="Z17" s="59" t="s">
        <v>31</v>
      </c>
      <c r="AA17" s="60"/>
      <c r="AB17" s="60"/>
      <c r="AC17" s="60"/>
      <c r="AD17" s="60"/>
      <c r="AE17" s="60"/>
      <c r="AF17" s="60"/>
      <c r="AG17" s="60"/>
      <c r="AH17" s="61"/>
    </row>
    <row r="18" spans="1:34">
      <c r="A18" s="109" t="s">
        <v>8</v>
      </c>
      <c r="B18" s="110"/>
      <c r="C18" s="111"/>
      <c r="D18" s="115" t="s">
        <v>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  <c r="Z18" s="18" t="s">
        <v>32</v>
      </c>
      <c r="AA18" s="19"/>
      <c r="AB18" s="19"/>
      <c r="AC18" s="68"/>
      <c r="AD18" s="68"/>
      <c r="AE18" s="68"/>
      <c r="AF18" s="68"/>
      <c r="AG18" s="68"/>
      <c r="AH18" s="69"/>
    </row>
    <row r="19" spans="1:34" ht="32.25" customHeight="1">
      <c r="A19" s="112"/>
      <c r="B19" s="113"/>
      <c r="C19" s="114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/>
      <c r="Z19" s="20" t="s">
        <v>33</v>
      </c>
      <c r="AA19" s="21"/>
      <c r="AB19" s="21"/>
      <c r="AC19" s="66"/>
      <c r="AD19" s="66"/>
      <c r="AE19" s="66"/>
      <c r="AF19" s="66"/>
      <c r="AG19" s="66"/>
      <c r="AH19" s="67"/>
    </row>
    <row r="20" spans="1:34" ht="13.5" customHeight="1">
      <c r="A20" s="103" t="s">
        <v>7</v>
      </c>
      <c r="B20" s="104"/>
      <c r="C20" s="105"/>
      <c r="D20" s="121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59" t="s">
        <v>10</v>
      </c>
      <c r="AA20" s="60"/>
      <c r="AB20" s="60"/>
      <c r="AC20" s="60"/>
      <c r="AD20" s="60"/>
      <c r="AE20" s="60"/>
      <c r="AF20" s="60"/>
      <c r="AG20" s="60"/>
      <c r="AH20" s="61"/>
    </row>
    <row r="21" spans="1:34">
      <c r="A21" s="124" t="s">
        <v>11</v>
      </c>
      <c r="B21" s="125"/>
      <c r="C21" s="126"/>
      <c r="D21" s="130" t="s">
        <v>12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7"/>
      <c r="Z21" s="62"/>
      <c r="AA21" s="63"/>
      <c r="AB21" s="63"/>
      <c r="AC21" s="63"/>
      <c r="AD21" s="63"/>
      <c r="AE21" s="63"/>
      <c r="AF21" s="63"/>
      <c r="AG21" s="63"/>
      <c r="AH21" s="64"/>
    </row>
    <row r="22" spans="1:34" ht="28.5" customHeight="1">
      <c r="A22" s="127"/>
      <c r="B22" s="128"/>
      <c r="C22" s="129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65"/>
      <c r="AA22" s="66"/>
      <c r="AB22" s="66"/>
      <c r="AC22" s="66"/>
      <c r="AD22" s="66"/>
      <c r="AE22" s="66"/>
      <c r="AF22" s="66"/>
      <c r="AG22" s="66"/>
      <c r="AH22" s="67"/>
    </row>
    <row r="23" spans="1:34" ht="10.5" customHeight="1"/>
    <row r="24" spans="1:34" ht="18" customHeight="1">
      <c r="A24" s="45" t="s">
        <v>13</v>
      </c>
      <c r="B24" s="49"/>
      <c r="C24" s="91"/>
      <c r="D24" s="92" t="s">
        <v>14</v>
      </c>
      <c r="E24" s="93"/>
      <c r="F24" s="45" t="s">
        <v>15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93"/>
    </row>
    <row r="25" spans="1:34">
      <c r="A25" s="80"/>
      <c r="B25" s="81"/>
      <c r="C25" s="82"/>
      <c r="D25" s="83"/>
      <c r="E25" s="84"/>
      <c r="F25" s="85" t="s">
        <v>16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34">
      <c r="A26" s="42"/>
      <c r="B26" s="43"/>
      <c r="C26" s="78"/>
      <c r="D26" s="79"/>
      <c r="E26" s="44"/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</row>
    <row r="27" spans="1:34">
      <c r="A27" s="73"/>
      <c r="B27" s="40"/>
      <c r="C27" s="74"/>
      <c r="D27" s="77"/>
      <c r="E27" s="41"/>
      <c r="F27" s="7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spans="1:34">
      <c r="A28" s="73"/>
      <c r="B28" s="40"/>
      <c r="C28" s="74"/>
      <c r="D28" s="77"/>
      <c r="E28" s="41"/>
      <c r="F28" s="7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</row>
    <row r="29" spans="1:34">
      <c r="A29" s="70"/>
      <c r="B29" s="71"/>
      <c r="C29" s="72"/>
      <c r="D29" s="75"/>
      <c r="E29" s="76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6"/>
    </row>
    <row r="30" spans="1:34">
      <c r="A30" s="42"/>
      <c r="B30" s="43"/>
      <c r="C30" s="78"/>
      <c r="D30" s="79"/>
      <c r="E30" s="44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4"/>
    </row>
    <row r="31" spans="1:34">
      <c r="A31" s="73"/>
      <c r="B31" s="40"/>
      <c r="C31" s="74"/>
      <c r="D31" s="77"/>
      <c r="E31" s="41"/>
      <c r="F31" s="7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</row>
    <row r="32" spans="1:34">
      <c r="A32" s="73"/>
      <c r="B32" s="40"/>
      <c r="C32" s="74"/>
      <c r="D32" s="77"/>
      <c r="E32" s="41"/>
      <c r="F32" s="73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1:63">
      <c r="A33" s="70"/>
      <c r="B33" s="71"/>
      <c r="C33" s="72"/>
      <c r="D33" s="75"/>
      <c r="E33" s="76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6"/>
    </row>
    <row r="34" spans="1:63">
      <c r="A34" s="73"/>
      <c r="B34" s="40"/>
      <c r="C34" s="74"/>
      <c r="D34" s="77"/>
      <c r="E34" s="41"/>
      <c r="F34" s="73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</row>
    <row r="35" spans="1:63">
      <c r="A35" s="70"/>
      <c r="B35" s="71"/>
      <c r="C35" s="72"/>
      <c r="D35" s="75"/>
      <c r="E35" s="76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6"/>
    </row>
    <row r="36" spans="1:63">
      <c r="A36" s="73"/>
      <c r="B36" s="40"/>
      <c r="C36" s="74"/>
      <c r="D36" s="77"/>
      <c r="E36" s="41"/>
      <c r="F36" s="73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</row>
    <row r="37" spans="1:63">
      <c r="A37" s="70"/>
      <c r="B37" s="71"/>
      <c r="C37" s="72"/>
      <c r="D37" s="75"/>
      <c r="E37" s="76"/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6"/>
    </row>
    <row r="38" spans="1:63">
      <c r="A38" s="42"/>
      <c r="B38" s="43"/>
      <c r="C38" s="78"/>
      <c r="D38" s="79"/>
      <c r="E38" s="44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</row>
    <row r="39" spans="1:63">
      <c r="A39" s="73"/>
      <c r="B39" s="40"/>
      <c r="C39" s="74"/>
      <c r="D39" s="77"/>
      <c r="E39" s="41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63">
      <c r="A40" s="42"/>
      <c r="B40" s="43"/>
      <c r="C40" s="78"/>
      <c r="D40" s="79"/>
      <c r="E40" s="44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4"/>
    </row>
    <row r="41" spans="1:63">
      <c r="A41" s="45" t="s">
        <v>17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7"/>
      <c r="AA41" s="47"/>
      <c r="AB41" s="47"/>
      <c r="AC41" s="47"/>
      <c r="AD41" s="47"/>
      <c r="AE41" s="47"/>
      <c r="AF41" s="47"/>
      <c r="AG41" s="47"/>
      <c r="AH41" s="48"/>
      <c r="AI41" s="1"/>
      <c r="AJ41" s="1"/>
      <c r="AK41" s="1"/>
      <c r="AL41" s="1"/>
      <c r="BH41" s="6"/>
      <c r="BI41" s="6"/>
      <c r="BJ41" s="6"/>
      <c r="BK41" s="6"/>
    </row>
    <row r="42" spans="1:63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1"/>
      <c r="AJ42" s="1"/>
      <c r="AK42" s="1"/>
      <c r="AL42" s="1"/>
      <c r="BH42" s="6"/>
      <c r="BI42" s="6"/>
      <c r="BJ42" s="6"/>
      <c r="BK42" s="6"/>
    </row>
    <row r="43" spans="1:63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1"/>
      <c r="AJ43" s="1"/>
      <c r="AK43" s="1"/>
      <c r="AL43" s="1"/>
      <c r="BH43" s="6"/>
      <c r="BI43" s="6"/>
      <c r="BJ43" s="6"/>
      <c r="BK43" s="6"/>
    </row>
    <row r="44" spans="1:63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/>
      <c r="AI44" s="1"/>
      <c r="AJ44" s="1"/>
      <c r="AK44" s="1"/>
      <c r="AL44" s="1"/>
      <c r="BH44" s="6"/>
      <c r="BI44" s="6"/>
      <c r="BJ44" s="6"/>
      <c r="BK44" s="6"/>
    </row>
    <row r="45" spans="1:6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8"/>
      <c r="AI45" s="1"/>
      <c r="AJ45" s="1"/>
      <c r="AK45" s="1"/>
      <c r="AL45" s="1"/>
      <c r="BH45" s="6"/>
      <c r="BI45" s="6"/>
      <c r="BJ45" s="6"/>
      <c r="BK45" s="6"/>
    </row>
    <row r="46" spans="1:63">
      <c r="A46" s="45" t="s">
        <v>18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7"/>
      <c r="AA46" s="47"/>
      <c r="AB46" s="47"/>
      <c r="AC46" s="47"/>
      <c r="AD46" s="47"/>
      <c r="AE46" s="47"/>
      <c r="AF46" s="47"/>
      <c r="AG46" s="47"/>
      <c r="AH46" s="48"/>
      <c r="AI46" s="1"/>
      <c r="AJ46" s="1"/>
      <c r="AK46" s="1"/>
      <c r="AL46" s="1"/>
      <c r="BH46" s="6"/>
      <c r="BI46" s="6"/>
      <c r="BJ46" s="6"/>
      <c r="BK46" s="6"/>
    </row>
    <row r="47" spans="1:63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1"/>
      <c r="AJ47" s="1"/>
      <c r="AK47" s="1"/>
      <c r="AL47" s="1"/>
      <c r="BH47" s="6"/>
      <c r="BI47" s="6"/>
      <c r="BJ47" s="6"/>
      <c r="BK47" s="6"/>
    </row>
    <row r="48" spans="1:63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5"/>
      <c r="AI48" s="1"/>
      <c r="AJ48" s="1"/>
      <c r="AK48" s="1"/>
      <c r="AL48" s="1"/>
      <c r="BH48" s="6"/>
      <c r="BI48" s="6"/>
      <c r="BJ48" s="6"/>
      <c r="BK48" s="6"/>
    </row>
    <row r="49" spans="1:63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8"/>
    </row>
    <row r="50" spans="1:63">
      <c r="A50" s="45" t="s">
        <v>19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/>
      <c r="AA50" s="47"/>
      <c r="AB50" s="47"/>
      <c r="AC50" s="47"/>
      <c r="AD50" s="47"/>
      <c r="AE50" s="47"/>
      <c r="AF50" s="47"/>
      <c r="AG50" s="47"/>
      <c r="AH50" s="48"/>
      <c r="AI50" s="1"/>
      <c r="AJ50" s="1"/>
      <c r="AK50" s="1"/>
      <c r="AL50" s="1"/>
      <c r="BH50" s="6"/>
      <c r="BI50" s="6"/>
      <c r="BJ50" s="6"/>
      <c r="BK50" s="6"/>
    </row>
    <row r="51" spans="1:63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1"/>
      <c r="AJ51" s="1"/>
      <c r="AK51" s="1"/>
      <c r="AL51" s="1"/>
      <c r="BH51" s="6"/>
      <c r="BI51" s="6"/>
      <c r="BJ51" s="6"/>
      <c r="BK51" s="6"/>
    </row>
    <row r="52" spans="1:63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/>
      <c r="AI52" s="1"/>
      <c r="AJ52" s="1"/>
      <c r="AK52" s="1"/>
      <c r="AL52" s="1"/>
      <c r="BH52" s="6"/>
      <c r="BI52" s="6"/>
      <c r="BJ52" s="6"/>
      <c r="BK52" s="6"/>
    </row>
    <row r="53" spans="1:6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/>
      <c r="AI53" s="1"/>
      <c r="AJ53" s="1"/>
      <c r="AK53" s="1"/>
      <c r="AL53" s="1"/>
      <c r="BH53" s="6"/>
      <c r="BI53" s="6"/>
      <c r="BJ53" s="6"/>
      <c r="BK53" s="6"/>
    </row>
    <row r="54" spans="1:63" s="8" customForma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  <c r="BH54" s="27"/>
      <c r="BI54" s="27"/>
      <c r="BJ54" s="27"/>
      <c r="BK54" s="27"/>
    </row>
    <row r="55" spans="1:63" s="8" customForma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8"/>
      <c r="BH55" s="27"/>
      <c r="BI55" s="27"/>
      <c r="BJ55" s="27"/>
      <c r="BK55" s="27"/>
    </row>
    <row r="56" spans="1:63" s="8" customFormat="1" ht="6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BH56" s="27"/>
      <c r="BI56" s="27"/>
      <c r="BJ56" s="27"/>
      <c r="BK56" s="27"/>
    </row>
    <row r="57" spans="1:63" s="28" customFormat="1" ht="14.25" customHeight="1">
      <c r="A57" s="29" t="s">
        <v>23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9"/>
      <c r="AA57" s="29"/>
      <c r="AB57" s="29"/>
      <c r="AC57" s="29"/>
      <c r="AD57" s="29"/>
      <c r="AE57" s="29"/>
      <c r="AF57" s="29"/>
      <c r="AG57" s="29"/>
      <c r="AH57" s="29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1:63" s="28" customFormat="1" ht="14.25" customHeight="1">
      <c r="A58" s="30"/>
      <c r="B58" s="29" t="s">
        <v>24</v>
      </c>
      <c r="C58" s="30"/>
      <c r="D58" s="30"/>
      <c r="E58" s="30"/>
      <c r="F58" s="30"/>
      <c r="G58" s="30"/>
      <c r="H58" s="30"/>
      <c r="I58" s="30"/>
      <c r="J58" s="30"/>
      <c r="K58" s="31"/>
      <c r="L58" s="31"/>
      <c r="M58" s="31"/>
      <c r="N58" s="31"/>
      <c r="O58" s="31"/>
      <c r="P58" s="29" t="s">
        <v>29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29"/>
      <c r="AD58" s="29"/>
      <c r="AE58" s="29"/>
      <c r="AF58" s="29"/>
      <c r="AG58" s="29"/>
      <c r="AH58" s="29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1:63" s="28" customFormat="1" ht="14.25" customHeight="1">
      <c r="A59" s="30"/>
      <c r="B59" s="29" t="s">
        <v>27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31"/>
      <c r="N59" s="31"/>
      <c r="O59" s="31"/>
      <c r="P59" s="29" t="s">
        <v>30</v>
      </c>
      <c r="Q59" s="30"/>
      <c r="R59" s="31"/>
      <c r="S59" s="32"/>
      <c r="T59" s="37" t="s">
        <v>25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7" t="s">
        <v>26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1:63" s="28" customFormat="1" ht="14.25" customHeight="1">
      <c r="A60" s="30"/>
      <c r="B60" s="35" t="s">
        <v>28</v>
      </c>
      <c r="C60" s="36"/>
      <c r="D60" s="36"/>
      <c r="E60" s="36"/>
      <c r="F60" s="30"/>
      <c r="G60" s="30"/>
      <c r="H60" s="30"/>
      <c r="I60" s="30"/>
      <c r="J60" s="30"/>
      <c r="K60" s="29"/>
      <c r="L60" s="31"/>
      <c r="M60" s="30"/>
      <c r="N60" s="30"/>
      <c r="O60" s="30"/>
      <c r="P60" s="30"/>
      <c r="Q60" s="30"/>
      <c r="R60" s="30"/>
      <c r="S60" s="30"/>
      <c r="T60" s="37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7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1:63" s="33" customFormat="1" ht="12.75" customHeight="1">
      <c r="A61" s="22"/>
      <c r="B61" s="24"/>
      <c r="C61" s="25"/>
      <c r="D61" s="25"/>
      <c r="E61" s="25"/>
      <c r="F61" s="22"/>
      <c r="G61" s="22"/>
      <c r="H61" s="22"/>
      <c r="I61" s="22"/>
      <c r="J61" s="22"/>
      <c r="K61" s="23"/>
      <c r="M61" s="22"/>
    </row>
    <row r="62" spans="1:63" s="8" customFormat="1">
      <c r="AI62" s="27"/>
      <c r="AJ62" s="27"/>
      <c r="AK62" s="27"/>
      <c r="AL62" s="27"/>
    </row>
    <row r="63" spans="1:63" s="8" customFormat="1">
      <c r="AI63" s="27"/>
      <c r="AJ63" s="27"/>
      <c r="AK63" s="27"/>
      <c r="AL63" s="27"/>
    </row>
    <row r="64" spans="1:63" s="8" customFormat="1">
      <c r="AI64" s="27"/>
      <c r="AJ64" s="27"/>
      <c r="AK64" s="27"/>
      <c r="AL64" s="27"/>
    </row>
    <row r="65" spans="35:38" s="8" customFormat="1">
      <c r="AI65" s="27"/>
      <c r="AJ65" s="27"/>
      <c r="AK65" s="27"/>
      <c r="AL65" s="27"/>
    </row>
    <row r="66" spans="35:38" s="8" customFormat="1">
      <c r="AI66" s="27"/>
      <c r="AJ66" s="27"/>
      <c r="AK66" s="27"/>
      <c r="AL66" s="27"/>
    </row>
  </sheetData>
  <mergeCells count="66">
    <mergeCell ref="A37:C38"/>
    <mergeCell ref="D37:E38"/>
    <mergeCell ref="F37:AH38"/>
    <mergeCell ref="A39:C40"/>
    <mergeCell ref="D39:E40"/>
    <mergeCell ref="Y1:Z2"/>
    <mergeCell ref="AA1:AD2"/>
    <mergeCell ref="AE1:AH2"/>
    <mergeCell ref="X3:AH3"/>
    <mergeCell ref="Z8:AH8"/>
    <mergeCell ref="I9:L12"/>
    <mergeCell ref="AF9:AH12"/>
    <mergeCell ref="M9:AE12"/>
    <mergeCell ref="M13:AB15"/>
    <mergeCell ref="AC13:AD15"/>
    <mergeCell ref="AG13:AH15"/>
    <mergeCell ref="AE13:AF15"/>
    <mergeCell ref="A24:C24"/>
    <mergeCell ref="D24:E24"/>
    <mergeCell ref="F24:AH24"/>
    <mergeCell ref="I13:L15"/>
    <mergeCell ref="A17:C17"/>
    <mergeCell ref="D17:Y17"/>
    <mergeCell ref="A18:C19"/>
    <mergeCell ref="D18:Y19"/>
    <mergeCell ref="A20:C20"/>
    <mergeCell ref="D20:Y20"/>
    <mergeCell ref="A21:C22"/>
    <mergeCell ref="D21:Y22"/>
    <mergeCell ref="B7:G15"/>
    <mergeCell ref="W7:AH7"/>
    <mergeCell ref="I8:L8"/>
    <mergeCell ref="M8:Y8"/>
    <mergeCell ref="A25:C26"/>
    <mergeCell ref="D25:E26"/>
    <mergeCell ref="F25:AH26"/>
    <mergeCell ref="A27:C28"/>
    <mergeCell ref="D27:E28"/>
    <mergeCell ref="F27:AH28"/>
    <mergeCell ref="A29:C30"/>
    <mergeCell ref="D29:E30"/>
    <mergeCell ref="F29:AH30"/>
    <mergeCell ref="A31:C32"/>
    <mergeCell ref="D31:E32"/>
    <mergeCell ref="F31:AH32"/>
    <mergeCell ref="A33:C34"/>
    <mergeCell ref="D33:E34"/>
    <mergeCell ref="F33:AH34"/>
    <mergeCell ref="A35:C36"/>
    <mergeCell ref="D35:E36"/>
    <mergeCell ref="F35:AH36"/>
    <mergeCell ref="Z17:AH17"/>
    <mergeCell ref="Z20:AH20"/>
    <mergeCell ref="Z21:AH22"/>
    <mergeCell ref="AC18:AH18"/>
    <mergeCell ref="AC19:AH19"/>
    <mergeCell ref="AH59:AH60"/>
    <mergeCell ref="T59:T60"/>
    <mergeCell ref="U59:AG60"/>
    <mergeCell ref="F39:AH40"/>
    <mergeCell ref="A41:AH41"/>
    <mergeCell ref="A46:AH46"/>
    <mergeCell ref="A50:AH50"/>
    <mergeCell ref="A51:AH55"/>
    <mergeCell ref="A47:AH49"/>
    <mergeCell ref="A42:AH45"/>
  </mergeCells>
  <phoneticPr fontId="2"/>
  <dataValidations count="2">
    <dataValidation imeMode="off" allowBlank="1" showInputMessage="1" showErrorMessage="1" sqref="AE13:AF15 AC18:AH19 A25:E40"/>
    <dataValidation imeMode="fullKatakana" allowBlank="1" showInputMessage="1" showErrorMessage="1" sqref="M8:Y8"/>
  </dataValidations>
  <pageMargins left="0.78740157480314965" right="0.59055118110236227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政策推進部</vt:lpstr>
      <vt:lpstr>政策推進部!Print_Area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2022-03-29T00:43:34Z</cp:lastPrinted>
  <dcterms:created xsi:type="dcterms:W3CDTF">2016-04-25T07:48:24Z</dcterms:created>
  <dcterms:modified xsi:type="dcterms:W3CDTF">2022-04-07T00:30:02Z</dcterms:modified>
</cp:coreProperties>
</file>