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rfl011\人事G\4. 採用\2. 有期契約_臨時職員_嘱託職員_出向\1. 有期職員\2023\2023公募\６TKC支援G\1.募集\別添2 応募書類書式\"/>
    </mc:Choice>
  </mc:AlternateContent>
  <xr:revisionPtr revIDLastSave="0" documentId="13_ncr:1_{7E613130-6A3A-49A2-B13C-C396ABFBF1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KC" sheetId="1" r:id="rId1"/>
  </sheets>
  <definedNames>
    <definedName name="_xlnm.Print_Area" localSheetId="0">KKC!$A$1:$AH$66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<sst xmlns="http://schemas.openxmlformats.org/spreadsheetml/2006/main" count="40" uniqueCount="39">
  <si>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当協会使用欄</t>
    <phoneticPr fontId="4"/>
  </si>
  <si>
    <t>№</t>
    <phoneticPr fontId="4"/>
  </si>
  <si>
    <t>一般財団法人　海外産業人材育成協会</t>
    <rPh sb="0" eb="2">
      <t>イッパン</t>
    </rPh>
    <rPh sb="2" eb="4">
      <t>ザイダン</t>
    </rPh>
    <rPh sb="4" eb="6">
      <t>ホウジン</t>
    </rPh>
    <rPh sb="7" eb="9">
      <t>カイガイ</t>
    </rPh>
    <rPh sb="9" eb="11">
      <t>サンギョウ</t>
    </rPh>
    <rPh sb="11" eb="13">
      <t>ジンザイ</t>
    </rPh>
    <rPh sb="13" eb="15">
      <t>イクセイ</t>
    </rPh>
    <rPh sb="15" eb="17">
      <t>キョウカイ</t>
    </rPh>
    <phoneticPr fontId="4"/>
  </si>
  <si>
    <t>有期契約職員応募用　履歴書　　　　　　　　</t>
    <rPh sb="0" eb="2">
      <t>ユウキ</t>
    </rPh>
    <rPh sb="2" eb="4">
      <t>ケイヤク</t>
    </rPh>
    <rPh sb="4" eb="6">
      <t>ショクイン</t>
    </rPh>
    <rPh sb="6" eb="8">
      <t>オウボ</t>
    </rPh>
    <rPh sb="8" eb="9">
      <t>ヨウ</t>
    </rPh>
    <rPh sb="10" eb="13">
      <t>リレキショ</t>
    </rPh>
    <phoneticPr fontId="4"/>
  </si>
  <si>
    <t>フリガナ</t>
    <phoneticPr fontId="4"/>
  </si>
  <si>
    <t>氏名</t>
    <rPh sb="0" eb="2">
      <t>シメイ</t>
    </rPh>
    <phoneticPr fontId="4"/>
  </si>
  <si>
    <t>生年月日
（西暦）</t>
    <rPh sb="0" eb="2">
      <t>セイネン</t>
    </rPh>
    <rPh sb="2" eb="4">
      <t>ガッピ</t>
    </rPh>
    <rPh sb="6" eb="8">
      <t>セイレキ</t>
    </rPh>
    <phoneticPr fontId="4"/>
  </si>
  <si>
    <t>フリガナ</t>
    <phoneticPr fontId="4"/>
  </si>
  <si>
    <t>現住所</t>
    <rPh sb="0" eb="3">
      <t>ゲンジュウショ</t>
    </rPh>
    <phoneticPr fontId="4"/>
  </si>
  <si>
    <t>〒</t>
    <phoneticPr fontId="4"/>
  </si>
  <si>
    <t>メールアドレス
　　　　　　　　　　　</t>
    <phoneticPr fontId="4"/>
  </si>
  <si>
    <t>上記以外の連絡先</t>
    <rPh sb="0" eb="2">
      <t>ジョウキ</t>
    </rPh>
    <rPh sb="2" eb="4">
      <t>イガイ</t>
    </rPh>
    <rPh sb="5" eb="8">
      <t>レンラクサキ</t>
    </rPh>
    <phoneticPr fontId="4"/>
  </si>
  <si>
    <t>〒
　　　　　　　　　　　　　　　　　　　　　　　　　　　　　　　　　　　　　　　（　　　　　　　　様方）</t>
    <rPh sb="50" eb="51">
      <t>サマ</t>
    </rPh>
    <rPh sb="51" eb="52">
      <t>カタ</t>
    </rPh>
    <phoneticPr fontId="4"/>
  </si>
  <si>
    <t>年（西暦）</t>
    <rPh sb="0" eb="1">
      <t>ネン</t>
    </rPh>
    <rPh sb="2" eb="4">
      <t>セイレキ</t>
    </rPh>
    <phoneticPr fontId="4"/>
  </si>
  <si>
    <t>月</t>
    <rPh sb="0" eb="1">
      <t>ツキ</t>
    </rPh>
    <phoneticPr fontId="4"/>
  </si>
  <si>
    <t>学歴（各別にまとめて書く）</t>
    <rPh sb="0" eb="2">
      <t>ガクレキ</t>
    </rPh>
    <rPh sb="3" eb="5">
      <t>カクベツ</t>
    </rPh>
    <rPh sb="10" eb="11">
      <t>カ</t>
    </rPh>
    <phoneticPr fontId="4"/>
  </si>
  <si>
    <t>　　　　　　　　　　　　　　　　　　　　　　　　　　　　　　　　　　　　　　　　　高等学校卒業</t>
    <rPh sb="41" eb="43">
      <t>コウトウ</t>
    </rPh>
    <rPh sb="43" eb="45">
      <t>ガッコウ</t>
    </rPh>
    <rPh sb="45" eb="47">
      <t>ソツギョウ</t>
    </rPh>
    <phoneticPr fontId="4"/>
  </si>
  <si>
    <t>資格・免許　（取得時期も記入）</t>
    <rPh sb="0" eb="2">
      <t>シカク</t>
    </rPh>
    <rPh sb="3" eb="5">
      <t>メンキョ</t>
    </rPh>
    <rPh sb="7" eb="9">
      <t>シュトク</t>
    </rPh>
    <rPh sb="9" eb="11">
      <t>ジキ</t>
    </rPh>
    <rPh sb="12" eb="14">
      <t>キニュウ</t>
    </rPh>
    <phoneticPr fontId="4"/>
  </si>
  <si>
    <t>趣味・特技・スポーツ・文化活動等</t>
    <rPh sb="0" eb="2">
      <t>シュミ</t>
    </rPh>
    <rPh sb="3" eb="5">
      <t>トクギ</t>
    </rPh>
    <rPh sb="11" eb="13">
      <t>ブンカ</t>
    </rPh>
    <rPh sb="13" eb="15">
      <t>カツドウ</t>
    </rPh>
    <rPh sb="15" eb="16">
      <t>トウ</t>
    </rPh>
    <phoneticPr fontId="4"/>
  </si>
  <si>
    <t>志望動機</t>
    <rPh sb="0" eb="2">
      <t>シボウ</t>
    </rPh>
    <rPh sb="2" eb="4">
      <t>ドウキ</t>
    </rPh>
    <phoneticPr fontId="4"/>
  </si>
  <si>
    <t>（満</t>
    <phoneticPr fontId="2"/>
  </si>
  <si>
    <t>歳）</t>
    <phoneticPr fontId="2"/>
  </si>
  <si>
    <t>◆AOTSを知ったきっかけ（該当するものに○）
 　</t>
    <rPh sb="6" eb="7">
      <t>シ</t>
    </rPh>
    <rPh sb="14" eb="16">
      <t>ガイトウ</t>
    </rPh>
    <phoneticPr fontId="4"/>
  </si>
  <si>
    <t>1. AOTSホームページ　</t>
    <phoneticPr fontId="4"/>
  </si>
  <si>
    <t>（　　　　　　　　</t>
    <phoneticPr fontId="4"/>
  </si>
  <si>
    <t>）　</t>
  </si>
  <si>
    <t>2. ハローワーク</t>
    <phoneticPr fontId="4"/>
  </si>
  <si>
    <t xml:space="preserve">3. 国際協力キャリア総合情報サイト(PARTNER) </t>
    <phoneticPr fontId="4"/>
  </si>
  <si>
    <t>　  4. 友人・知人の紹介　</t>
    <phoneticPr fontId="4"/>
  </si>
  <si>
    <t>　  5. その他</t>
    <rPh sb="8" eb="9">
      <t>タ</t>
    </rPh>
    <phoneticPr fontId="4"/>
  </si>
  <si>
    <t xml:space="preserve">電話番号
</t>
    <rPh sb="0" eb="2">
      <t>デンワ</t>
    </rPh>
    <rPh sb="2" eb="4">
      <t>バンゴウ</t>
    </rPh>
    <phoneticPr fontId="4"/>
  </si>
  <si>
    <t>（固定）</t>
  </si>
  <si>
    <t>（携帯）</t>
  </si>
  <si>
    <r>
      <t xml:space="preserve">
　　</t>
    </r>
    <r>
      <rPr>
        <sz val="11"/>
        <rFont val="ＭＳ 明朝"/>
        <family val="1"/>
        <charset val="128"/>
      </rPr>
      <t xml:space="preserve">  </t>
    </r>
    <r>
      <rPr>
        <sz val="8"/>
        <rFont val="ＭＳ 明朝"/>
        <family val="1"/>
        <charset val="128"/>
      </rPr>
      <t>写真貼付欄
　</t>
    </r>
    <r>
      <rPr>
        <sz val="6"/>
        <rFont val="ＭＳ 明朝"/>
        <family val="1"/>
        <charset val="128"/>
      </rPr>
      <t xml:space="preserve">・縦4cm×横3cm
　 ・上半身、正面、脱帽
　 ・3ヶ月以内に撮影のもの
</t>
    </r>
    <r>
      <rPr>
        <sz val="8"/>
        <rFont val="ＭＳ 明朝"/>
        <family val="1"/>
        <charset val="128"/>
      </rPr>
      <t xml:space="preserve">
</t>
    </r>
    <rPh sb="5" eb="7">
      <t>シャシン</t>
    </rPh>
    <rPh sb="7" eb="9">
      <t>テンプ</t>
    </rPh>
    <rPh sb="9" eb="10">
      <t>ラン</t>
    </rPh>
    <rPh sb="14" eb="15">
      <t>タテ</t>
    </rPh>
    <rPh sb="19" eb="20">
      <t>ヨコ</t>
    </rPh>
    <rPh sb="27" eb="30">
      <t>ジョウハンシン</t>
    </rPh>
    <rPh sb="31" eb="33">
      <t>ショウメン</t>
    </rPh>
    <rPh sb="34" eb="36">
      <t>ダツボウ</t>
    </rPh>
    <rPh sb="42" eb="43">
      <t>ゲツ</t>
    </rPh>
    <rPh sb="43" eb="45">
      <t>イナイ</t>
    </rPh>
    <rPh sb="46" eb="48">
      <t>サツエイ</t>
    </rPh>
    <phoneticPr fontId="4"/>
  </si>
  <si>
    <t>　　　　　     ２０２３年　　　　月　　　　日現在</t>
    <rPh sb="14" eb="15">
      <t>ネン</t>
    </rPh>
    <rPh sb="19" eb="20">
      <t>ガツ</t>
    </rPh>
    <rPh sb="24" eb="25">
      <t>ニチ</t>
    </rPh>
    <rPh sb="25" eb="27">
      <t>ゲンザイ</t>
    </rPh>
    <phoneticPr fontId="4"/>
  </si>
  <si>
    <t>◆個人情報の取り扱いについて</t>
    <rPh sb="1" eb="5">
      <t>コジンジョウホウ</t>
    </rPh>
    <rPh sb="6" eb="7">
      <t>ト</t>
    </rPh>
    <rPh sb="8" eb="9">
      <t>アツカ</t>
    </rPh>
    <phoneticPr fontId="2"/>
  </si>
  <si>
    <t>個人情報の取り扱いに同意します</t>
  </si>
  <si>
    <r>
      <rPr>
        <sz val="10"/>
        <rFont val="ＭＳ Ｐゴシック"/>
        <family val="3"/>
        <charset val="128"/>
        <scheme val="minor"/>
      </rPr>
      <t>本有期契約職員応募書類記入・提出にあたり、弊会の</t>
    </r>
    <r>
      <rPr>
        <b/>
        <u/>
        <sz val="10"/>
        <color rgb="FF0000FF"/>
        <rFont val="ＭＳ Ｐゴシック"/>
        <family val="3"/>
        <charset val="128"/>
        <scheme val="minor"/>
      </rPr>
      <t>個人情報保護方針</t>
    </r>
    <r>
      <rPr>
        <sz val="10"/>
        <rFont val="ＭＳ Ｐゴシック"/>
        <family val="3"/>
        <charset val="128"/>
        <scheme val="minor"/>
      </rPr>
      <t>をご確認の上、同意していただける場合はチェックを入れてください。</t>
    </r>
    <rPh sb="0" eb="1">
      <t>ホン</t>
    </rPh>
    <rPh sb="1" eb="7">
      <t>ユウキケイヤクショクイン</t>
    </rPh>
    <rPh sb="7" eb="9">
      <t>オウボ</t>
    </rPh>
    <rPh sb="9" eb="11">
      <t>ショルイ</t>
    </rPh>
    <rPh sb="11" eb="13">
      <t>キニュウ</t>
    </rPh>
    <rPh sb="14" eb="16">
      <t>テイシュツ</t>
    </rPh>
    <rPh sb="21" eb="23">
      <t>ヘイカイ</t>
    </rPh>
    <phoneticPr fontId="2"/>
  </si>
  <si>
    <t>TKC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</si>
</sst>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0"/>
      <name val="ＭＳ Ｐゴシック"/>
      <family val="3"/>
      <charset val="128"/>
      <scheme val="minor"/>
    </font>
    <font>
      <b/>
      <u/>
      <sz val="10"/>
      <color rgb="FF0000F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1" fillId="0" borderId="1" xfId="1" applyBorder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4" fillId="0" borderId="0" xfId="1" applyFont="1" applyAlignment="1">
      <alignment vertical="top"/>
    </xf>
    <xf numFmtId="0" fontId="8" fillId="0" borderId="0" xfId="1" applyFont="1"/>
    <xf numFmtId="0" fontId="9" fillId="0" borderId="0" xfId="1" applyFont="1"/>
    <xf numFmtId="0" fontId="1" fillId="0" borderId="22" xfId="1" applyBorder="1" applyAlignment="1">
      <alignment vertical="top"/>
    </xf>
    <xf numFmtId="0" fontId="1" fillId="0" borderId="0" xfId="1" applyAlignment="1">
      <alignment vertical="top"/>
    </xf>
    <xf numFmtId="0" fontId="1" fillId="0" borderId="32" xfId="1" applyBorder="1" applyAlignment="1">
      <alignment vertical="top"/>
    </xf>
    <xf numFmtId="0" fontId="1" fillId="0" borderId="13" xfId="1" applyBorder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/>
    <xf numFmtId="0" fontId="9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5" fillId="0" borderId="0" xfId="0" applyFont="1" applyAlignment="1"/>
    <xf numFmtId="0" fontId="1" fillId="0" borderId="25" xfId="1" applyBorder="1" applyAlignment="1">
      <alignment horizontal="left" vertical="top" wrapText="1"/>
    </xf>
    <xf numFmtId="0" fontId="17" fillId="0" borderId="0" xfId="0" applyFont="1">
      <alignment vertical="center"/>
    </xf>
    <xf numFmtId="0" fontId="18" fillId="0" borderId="0" xfId="1" applyFont="1"/>
    <xf numFmtId="0" fontId="1" fillId="0" borderId="43" xfId="1" applyBorder="1"/>
    <xf numFmtId="0" fontId="1" fillId="0" borderId="2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20" xfId="1" applyBorder="1" applyAlignment="1">
      <alignment vertical="center" wrapText="1"/>
    </xf>
    <xf numFmtId="0" fontId="1" fillId="0" borderId="11" xfId="1" applyBorder="1" applyAlignment="1">
      <alignment vertical="center" wrapText="1"/>
    </xf>
    <xf numFmtId="0" fontId="1" fillId="0" borderId="21" xfId="1" applyBorder="1" applyAlignment="1">
      <alignment vertical="center" wrapText="1"/>
    </xf>
    <xf numFmtId="0" fontId="1" fillId="0" borderId="41" xfId="1" applyBorder="1" applyAlignment="1">
      <alignment vertical="center" wrapText="1"/>
    </xf>
    <xf numFmtId="0" fontId="1" fillId="0" borderId="30" xfId="1" applyBorder="1" applyAlignment="1">
      <alignment vertical="center" wrapText="1"/>
    </xf>
    <xf numFmtId="0" fontId="1" fillId="0" borderId="42" xfId="1" applyBorder="1" applyAlignment="1">
      <alignment vertical="center" wrapText="1"/>
    </xf>
    <xf numFmtId="0" fontId="1" fillId="0" borderId="2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18" xfId="1" applyBorder="1" applyAlignment="1">
      <alignment horizontal="left" vertical="center" indent="1" shrinkToFit="1"/>
    </xf>
    <xf numFmtId="0" fontId="1" fillId="0" borderId="17" xfId="1" applyBorder="1" applyAlignment="1">
      <alignment horizontal="left" vertical="center" indent="1" shrinkToFit="1"/>
    </xf>
    <xf numFmtId="0" fontId="1" fillId="0" borderId="19" xfId="1" applyBorder="1" applyAlignment="1">
      <alignment horizontal="left" vertical="center" indent="1" shrinkToFit="1"/>
    </xf>
    <xf numFmtId="176" fontId="16" fillId="0" borderId="27" xfId="1" applyNumberFormat="1" applyFont="1" applyBorder="1" applyAlignment="1">
      <alignment horizontal="left" vertical="center" indent="1"/>
    </xf>
    <xf numFmtId="176" fontId="16" fillId="0" borderId="25" xfId="1" applyNumberFormat="1" applyFont="1" applyBorder="1" applyAlignment="1">
      <alignment horizontal="left" vertical="center" indent="1"/>
    </xf>
    <xf numFmtId="176" fontId="16" fillId="0" borderId="14" xfId="1" applyNumberFormat="1" applyFont="1" applyBorder="1" applyAlignment="1">
      <alignment horizontal="left" vertical="center" indent="1"/>
    </xf>
    <xf numFmtId="176" fontId="16" fillId="0" borderId="0" xfId="1" applyNumberFormat="1" applyFont="1" applyAlignment="1">
      <alignment horizontal="left" vertical="center" indent="1"/>
    </xf>
    <xf numFmtId="176" fontId="16" fillId="0" borderId="34" xfId="1" applyNumberFormat="1" applyFont="1" applyBorder="1" applyAlignment="1">
      <alignment horizontal="left" vertical="center" indent="1"/>
    </xf>
    <xf numFmtId="176" fontId="16" fillId="0" borderId="13" xfId="1" applyNumberFormat="1" applyFont="1" applyBorder="1" applyAlignment="1">
      <alignment horizontal="left" vertical="center" indent="1"/>
    </xf>
    <xf numFmtId="0" fontId="1" fillId="0" borderId="25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6" fillId="0" borderId="10" xfId="1" applyFont="1" applyBorder="1" applyAlignment="1">
      <alignment horizontal="left" vertical="center" wrapText="1" indent="1"/>
    </xf>
    <xf numFmtId="0" fontId="16" fillId="0" borderId="11" xfId="1" applyFont="1" applyBorder="1" applyAlignment="1">
      <alignment horizontal="left" vertical="center" wrapText="1" indent="1"/>
    </xf>
    <xf numFmtId="0" fontId="16" fillId="0" borderId="21" xfId="1" applyFont="1" applyBorder="1" applyAlignment="1">
      <alignment horizontal="left" vertical="center" wrapText="1" indent="1"/>
    </xf>
    <xf numFmtId="0" fontId="16" fillId="0" borderId="14" xfId="1" applyFont="1" applyBorder="1" applyAlignment="1">
      <alignment horizontal="left" vertical="center" wrapText="1" indent="1"/>
    </xf>
    <xf numFmtId="0" fontId="16" fillId="0" borderId="0" xfId="1" applyFont="1" applyAlignment="1">
      <alignment horizontal="left" vertical="center" wrapText="1" indent="1"/>
    </xf>
    <xf numFmtId="0" fontId="16" fillId="0" borderId="23" xfId="1" applyFont="1" applyBorder="1" applyAlignment="1">
      <alignment horizontal="left" vertical="center" wrapText="1" indent="1"/>
    </xf>
    <xf numFmtId="0" fontId="16" fillId="0" borderId="34" xfId="1" applyFont="1" applyBorder="1" applyAlignment="1">
      <alignment horizontal="left" vertical="center" wrapText="1" indent="1"/>
    </xf>
    <xf numFmtId="0" fontId="16" fillId="0" borderId="13" xfId="1" applyFont="1" applyBorder="1" applyAlignment="1">
      <alignment horizontal="left" vertical="center" wrapText="1" indent="1"/>
    </xf>
    <xf numFmtId="0" fontId="16" fillId="0" borderId="35" xfId="1" applyFont="1" applyBorder="1" applyAlignment="1">
      <alignment horizontal="left" vertical="center" wrapText="1" indent="1"/>
    </xf>
    <xf numFmtId="0" fontId="9" fillId="3" borderId="36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/>
    </xf>
    <xf numFmtId="0" fontId="9" fillId="3" borderId="38" xfId="1" applyFont="1" applyFill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0" fontId="9" fillId="3" borderId="40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/>
    </xf>
    <xf numFmtId="0" fontId="1" fillId="3" borderId="26" xfId="1" applyFill="1" applyBorder="1"/>
    <xf numFmtId="0" fontId="9" fillId="3" borderId="22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" fillId="3" borderId="15" xfId="1" applyFill="1" applyBorder="1"/>
    <xf numFmtId="0" fontId="9" fillId="3" borderId="3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1" fillId="3" borderId="33" xfId="1" applyFill="1" applyBorder="1"/>
    <xf numFmtId="0" fontId="8" fillId="3" borderId="16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19" xfId="1" applyBorder="1" applyAlignment="1">
      <alignment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horizontal="center" vertical="center"/>
    </xf>
    <xf numFmtId="0" fontId="8" fillId="0" borderId="20" xfId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8" fillId="0" borderId="21" xfId="1" applyFont="1" applyBorder="1" applyAlignment="1">
      <alignment vertical="top"/>
    </xf>
    <xf numFmtId="0" fontId="8" fillId="0" borderId="32" xfId="1" applyFont="1" applyBorder="1" applyAlignment="1">
      <alignment vertical="top"/>
    </xf>
    <xf numFmtId="0" fontId="8" fillId="0" borderId="13" xfId="1" applyFont="1" applyBorder="1" applyAlignment="1">
      <alignment vertical="top"/>
    </xf>
    <xf numFmtId="0" fontId="8" fillId="0" borderId="35" xfId="1" applyFont="1" applyBorder="1" applyAlignment="1">
      <alignment vertical="top"/>
    </xf>
    <xf numFmtId="0" fontId="1" fillId="0" borderId="16" xfId="1" applyBorder="1"/>
    <xf numFmtId="0" fontId="1" fillId="0" borderId="17" xfId="1" applyBorder="1"/>
    <xf numFmtId="0" fontId="1" fillId="0" borderId="19" xfId="1" applyBorder="1"/>
    <xf numFmtId="0" fontId="8" fillId="3" borderId="2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vertical="top" wrapText="1"/>
    </xf>
    <xf numFmtId="0" fontId="1" fillId="0" borderId="10" xfId="1" applyBorder="1" applyAlignment="1">
      <alignment vertical="center" wrapText="1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5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vertical="center"/>
    </xf>
    <xf numFmtId="0" fontId="9" fillId="0" borderId="13" xfId="1" applyFont="1" applyBorder="1" applyAlignment="1">
      <alignment horizontal="center"/>
    </xf>
    <xf numFmtId="0" fontId="1" fillId="0" borderId="13" xfId="1" applyBorder="1" applyAlignment="1">
      <alignment horizontal="center"/>
    </xf>
    <xf numFmtId="0" fontId="13" fillId="3" borderId="16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" fillId="3" borderId="17" xfId="1" applyFill="1" applyBorder="1" applyAlignment="1">
      <alignment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1" fillId="3" borderId="11" xfId="1" applyFill="1" applyBorder="1"/>
    <xf numFmtId="0" fontId="1" fillId="0" borderId="24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41" xfId="1" applyBorder="1" applyAlignment="1">
      <alignment vertical="center"/>
    </xf>
    <xf numFmtId="0" fontId="1" fillId="0" borderId="42" xfId="1" applyBorder="1" applyAlignment="1">
      <alignment vertical="center"/>
    </xf>
    <xf numFmtId="0" fontId="1" fillId="0" borderId="22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23" xfId="1" applyBorder="1" applyAlignment="1">
      <alignment vertical="center" wrapText="1"/>
    </xf>
    <xf numFmtId="0" fontId="9" fillId="3" borderId="36" xfId="1" applyFont="1" applyFill="1" applyBorder="1" applyAlignment="1">
      <alignment horizontal="left" vertical="top" wrapText="1"/>
    </xf>
    <xf numFmtId="0" fontId="9" fillId="3" borderId="37" xfId="1" applyFont="1" applyFill="1" applyBorder="1" applyAlignment="1">
      <alignment horizontal="left" vertical="top" wrapText="1"/>
    </xf>
    <xf numFmtId="0" fontId="9" fillId="3" borderId="40" xfId="1" applyFont="1" applyFill="1" applyBorder="1" applyAlignment="1">
      <alignment horizontal="left" vertical="top" wrapText="1"/>
    </xf>
    <xf numFmtId="49" fontId="1" fillId="0" borderId="22" xfId="1" applyNumberFormat="1" applyBorder="1" applyAlignment="1">
      <alignment horizontal="center" vertical="top" wrapText="1"/>
    </xf>
    <xf numFmtId="49" fontId="1" fillId="0" borderId="0" xfId="1" applyNumberFormat="1" applyAlignment="1">
      <alignment horizontal="center" vertical="top" wrapText="1"/>
    </xf>
    <xf numFmtId="49" fontId="1" fillId="0" borderId="23" xfId="1" applyNumberFormat="1" applyBorder="1" applyAlignment="1">
      <alignment horizontal="center" vertical="top" wrapText="1"/>
    </xf>
    <xf numFmtId="49" fontId="1" fillId="0" borderId="32" xfId="1" applyNumberFormat="1" applyBorder="1" applyAlignment="1">
      <alignment horizontal="center" vertical="top" wrapText="1"/>
    </xf>
    <xf numFmtId="49" fontId="1" fillId="0" borderId="13" xfId="1" applyNumberFormat="1" applyBorder="1" applyAlignment="1">
      <alignment horizontal="center" vertical="top" wrapText="1"/>
    </xf>
    <xf numFmtId="49" fontId="1" fillId="0" borderId="35" xfId="1" applyNumberFormat="1" applyBorder="1" applyAlignment="1">
      <alignment horizontal="center" vertical="top" wrapText="1"/>
    </xf>
    <xf numFmtId="49" fontId="1" fillId="0" borderId="25" xfId="1" applyNumberFormat="1" applyBorder="1" applyAlignment="1">
      <alignment horizontal="center" vertical="top" shrinkToFit="1"/>
    </xf>
    <xf numFmtId="49" fontId="1" fillId="0" borderId="28" xfId="1" applyNumberFormat="1" applyBorder="1" applyAlignment="1">
      <alignment horizontal="center" vertical="top" shrinkToFi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" fillId="3" borderId="37" xfId="1" applyFill="1" applyBorder="1" applyAlignment="1">
      <alignment horizontal="center" vertical="center"/>
    </xf>
    <xf numFmtId="0" fontId="1" fillId="3" borderId="37" xfId="1" applyFill="1" applyBorder="1"/>
    <xf numFmtId="0" fontId="1" fillId="3" borderId="40" xfId="1" applyFill="1" applyBorder="1"/>
    <xf numFmtId="0" fontId="1" fillId="0" borderId="24" xfId="1" applyBorder="1" applyAlignment="1">
      <alignment horizontal="left" vertical="top" wrapText="1"/>
    </xf>
    <xf numFmtId="0" fontId="1" fillId="0" borderId="25" xfId="1" applyBorder="1" applyAlignment="1">
      <alignment horizontal="left" vertical="top" wrapText="1"/>
    </xf>
    <xf numFmtId="0" fontId="1" fillId="0" borderId="28" xfId="1" applyBorder="1" applyAlignment="1">
      <alignment horizontal="left" vertical="top" wrapText="1"/>
    </xf>
    <xf numFmtId="0" fontId="1" fillId="0" borderId="22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23" xfId="1" applyBorder="1" applyAlignment="1">
      <alignment horizontal="left" vertical="top" wrapText="1"/>
    </xf>
    <xf numFmtId="0" fontId="1" fillId="0" borderId="32" xfId="1" applyBorder="1" applyAlignment="1">
      <alignment horizontal="left" vertical="top" wrapText="1"/>
    </xf>
    <xf numFmtId="0" fontId="1" fillId="0" borderId="13" xfId="1" applyBorder="1" applyAlignment="1">
      <alignment horizontal="left" vertical="top" wrapText="1"/>
    </xf>
    <xf numFmtId="0" fontId="1" fillId="0" borderId="35" xfId="1" applyBorder="1" applyAlignment="1">
      <alignment horizontal="left" vertical="top" wrapText="1"/>
    </xf>
    <xf numFmtId="0" fontId="20" fillId="0" borderId="0" xfId="2" applyFont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2</xdr:row>
      <xdr:rowOff>38100</xdr:rowOff>
    </xdr:from>
    <xdr:ext cx="28534" cy="123303"/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71500" y="381000"/>
          <a:ext cx="28534" cy="123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Century"/>
            </a:rPr>
            <a:t> </a:t>
          </a:r>
        </a:p>
      </xdr:txBody>
    </xdr:sp>
    <xdr:clientData/>
  </xdr:oneCellAnchor>
  <xdr:twoCellAnchor editAs="oneCell">
    <xdr:from>
      <xdr:col>3</xdr:col>
      <xdr:colOff>47625</xdr:colOff>
      <xdr:row>1</xdr:row>
      <xdr:rowOff>152400</xdr:rowOff>
    </xdr:from>
    <xdr:to>
      <xdr:col>3</xdr:col>
      <xdr:colOff>47625</xdr:colOff>
      <xdr:row>2</xdr:row>
      <xdr:rowOff>152400</xdr:rowOff>
    </xdr:to>
    <xdr:sp macro="" textlink="">
      <xdr:nvSpPr>
        <xdr:cNvPr id="4" name="Rectangle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57225" y="323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85725</xdr:colOff>
      <xdr:row>1</xdr:row>
      <xdr:rowOff>152400</xdr:rowOff>
    </xdr:from>
    <xdr:ext cx="42960" cy="183384"/>
    <xdr:sp macro="" textlink="">
      <xdr:nvSpPr>
        <xdr:cNvPr id="5" name="Rectangle 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495550" y="323850"/>
          <a:ext cx="42960" cy="183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2</xdr:col>
      <xdr:colOff>142875</xdr:colOff>
      <xdr:row>2</xdr:row>
      <xdr:rowOff>152400</xdr:rowOff>
    </xdr:from>
    <xdr:ext cx="58606" cy="202620"/>
    <xdr:sp macro="" textlink="">
      <xdr:nvSpPr>
        <xdr:cNvPr id="6" name="Rectangle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450" y="495300"/>
          <a:ext cx="58606" cy="202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Verdana"/>
              <a:cs typeface="Verdana"/>
            </a:rPr>
            <a:t> </a:t>
          </a:r>
        </a:p>
      </xdr:txBody>
    </xdr:sp>
    <xdr:clientData/>
  </xdr:oneCellAnchor>
  <xdr:twoCellAnchor>
    <xdr:from>
      <xdr:col>34</xdr:col>
      <xdr:colOff>142875</xdr:colOff>
      <xdr:row>55</xdr:row>
      <xdr:rowOff>104775</xdr:rowOff>
    </xdr:from>
    <xdr:to>
      <xdr:col>35</xdr:col>
      <xdr:colOff>123825</xdr:colOff>
      <xdr:row>56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3250" y="9525000"/>
          <a:ext cx="18097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ots.jp/privacy-polic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6"/>
  <sheetViews>
    <sheetView tabSelected="1" view="pageBreakPreview" topLeftCell="A53" zoomScaleNormal="100" workbookViewId="0">
      <selection activeCell="X3" sqref="X3:AH3"/>
    </sheetView>
  </sheetViews>
  <sheetFormatPr defaultColWidth="2.6328125" defaultRowHeight="13" x14ac:dyDescent="0.2"/>
  <cols>
    <col min="1" max="1" width="2.7265625" style="1" customWidth="1"/>
    <col min="2" max="38" width="2.6328125" style="1" customWidth="1"/>
    <col min="39" max="256" width="2.6328125" style="1"/>
    <col min="257" max="257" width="2.7265625" style="1" customWidth="1"/>
    <col min="258" max="294" width="2.6328125" style="1" customWidth="1"/>
    <col min="295" max="512" width="2.6328125" style="1"/>
    <col min="513" max="513" width="2.7265625" style="1" customWidth="1"/>
    <col min="514" max="550" width="2.6328125" style="1" customWidth="1"/>
    <col min="551" max="768" width="2.6328125" style="1"/>
    <col min="769" max="769" width="2.7265625" style="1" customWidth="1"/>
    <col min="770" max="806" width="2.6328125" style="1" customWidth="1"/>
    <col min="807" max="1024" width="2.6328125" style="1"/>
    <col min="1025" max="1025" width="2.7265625" style="1" customWidth="1"/>
    <col min="1026" max="1062" width="2.6328125" style="1" customWidth="1"/>
    <col min="1063" max="1280" width="2.6328125" style="1"/>
    <col min="1281" max="1281" width="2.7265625" style="1" customWidth="1"/>
    <col min="1282" max="1318" width="2.6328125" style="1" customWidth="1"/>
    <col min="1319" max="1536" width="2.6328125" style="1"/>
    <col min="1537" max="1537" width="2.7265625" style="1" customWidth="1"/>
    <col min="1538" max="1574" width="2.6328125" style="1" customWidth="1"/>
    <col min="1575" max="1792" width="2.6328125" style="1"/>
    <col min="1793" max="1793" width="2.7265625" style="1" customWidth="1"/>
    <col min="1794" max="1830" width="2.6328125" style="1" customWidth="1"/>
    <col min="1831" max="2048" width="2.6328125" style="1"/>
    <col min="2049" max="2049" width="2.7265625" style="1" customWidth="1"/>
    <col min="2050" max="2086" width="2.6328125" style="1" customWidth="1"/>
    <col min="2087" max="2304" width="2.6328125" style="1"/>
    <col min="2305" max="2305" width="2.7265625" style="1" customWidth="1"/>
    <col min="2306" max="2342" width="2.6328125" style="1" customWidth="1"/>
    <col min="2343" max="2560" width="2.6328125" style="1"/>
    <col min="2561" max="2561" width="2.7265625" style="1" customWidth="1"/>
    <col min="2562" max="2598" width="2.6328125" style="1" customWidth="1"/>
    <col min="2599" max="2816" width="2.6328125" style="1"/>
    <col min="2817" max="2817" width="2.7265625" style="1" customWidth="1"/>
    <col min="2818" max="2854" width="2.6328125" style="1" customWidth="1"/>
    <col min="2855" max="3072" width="2.6328125" style="1"/>
    <col min="3073" max="3073" width="2.7265625" style="1" customWidth="1"/>
    <col min="3074" max="3110" width="2.6328125" style="1" customWidth="1"/>
    <col min="3111" max="3328" width="2.6328125" style="1"/>
    <col min="3329" max="3329" width="2.7265625" style="1" customWidth="1"/>
    <col min="3330" max="3366" width="2.6328125" style="1" customWidth="1"/>
    <col min="3367" max="3584" width="2.6328125" style="1"/>
    <col min="3585" max="3585" width="2.7265625" style="1" customWidth="1"/>
    <col min="3586" max="3622" width="2.6328125" style="1" customWidth="1"/>
    <col min="3623" max="3840" width="2.6328125" style="1"/>
    <col min="3841" max="3841" width="2.7265625" style="1" customWidth="1"/>
    <col min="3842" max="3878" width="2.6328125" style="1" customWidth="1"/>
    <col min="3879" max="4096" width="2.6328125" style="1"/>
    <col min="4097" max="4097" width="2.7265625" style="1" customWidth="1"/>
    <col min="4098" max="4134" width="2.6328125" style="1" customWidth="1"/>
    <col min="4135" max="4352" width="2.6328125" style="1"/>
    <col min="4353" max="4353" width="2.7265625" style="1" customWidth="1"/>
    <col min="4354" max="4390" width="2.6328125" style="1" customWidth="1"/>
    <col min="4391" max="4608" width="2.6328125" style="1"/>
    <col min="4609" max="4609" width="2.7265625" style="1" customWidth="1"/>
    <col min="4610" max="4646" width="2.6328125" style="1" customWidth="1"/>
    <col min="4647" max="4864" width="2.6328125" style="1"/>
    <col min="4865" max="4865" width="2.7265625" style="1" customWidth="1"/>
    <col min="4866" max="4902" width="2.6328125" style="1" customWidth="1"/>
    <col min="4903" max="5120" width="2.6328125" style="1"/>
    <col min="5121" max="5121" width="2.7265625" style="1" customWidth="1"/>
    <col min="5122" max="5158" width="2.6328125" style="1" customWidth="1"/>
    <col min="5159" max="5376" width="2.6328125" style="1"/>
    <col min="5377" max="5377" width="2.7265625" style="1" customWidth="1"/>
    <col min="5378" max="5414" width="2.6328125" style="1" customWidth="1"/>
    <col min="5415" max="5632" width="2.6328125" style="1"/>
    <col min="5633" max="5633" width="2.7265625" style="1" customWidth="1"/>
    <col min="5634" max="5670" width="2.6328125" style="1" customWidth="1"/>
    <col min="5671" max="5888" width="2.6328125" style="1"/>
    <col min="5889" max="5889" width="2.7265625" style="1" customWidth="1"/>
    <col min="5890" max="5926" width="2.6328125" style="1" customWidth="1"/>
    <col min="5927" max="6144" width="2.6328125" style="1"/>
    <col min="6145" max="6145" width="2.7265625" style="1" customWidth="1"/>
    <col min="6146" max="6182" width="2.6328125" style="1" customWidth="1"/>
    <col min="6183" max="6400" width="2.6328125" style="1"/>
    <col min="6401" max="6401" width="2.7265625" style="1" customWidth="1"/>
    <col min="6402" max="6438" width="2.6328125" style="1" customWidth="1"/>
    <col min="6439" max="6656" width="2.6328125" style="1"/>
    <col min="6657" max="6657" width="2.7265625" style="1" customWidth="1"/>
    <col min="6658" max="6694" width="2.6328125" style="1" customWidth="1"/>
    <col min="6695" max="6912" width="2.6328125" style="1"/>
    <col min="6913" max="6913" width="2.7265625" style="1" customWidth="1"/>
    <col min="6914" max="6950" width="2.6328125" style="1" customWidth="1"/>
    <col min="6951" max="7168" width="2.6328125" style="1"/>
    <col min="7169" max="7169" width="2.7265625" style="1" customWidth="1"/>
    <col min="7170" max="7206" width="2.6328125" style="1" customWidth="1"/>
    <col min="7207" max="7424" width="2.6328125" style="1"/>
    <col min="7425" max="7425" width="2.7265625" style="1" customWidth="1"/>
    <col min="7426" max="7462" width="2.6328125" style="1" customWidth="1"/>
    <col min="7463" max="7680" width="2.6328125" style="1"/>
    <col min="7681" max="7681" width="2.7265625" style="1" customWidth="1"/>
    <col min="7682" max="7718" width="2.6328125" style="1" customWidth="1"/>
    <col min="7719" max="7936" width="2.6328125" style="1"/>
    <col min="7937" max="7937" width="2.7265625" style="1" customWidth="1"/>
    <col min="7938" max="7974" width="2.6328125" style="1" customWidth="1"/>
    <col min="7975" max="8192" width="2.6328125" style="1"/>
    <col min="8193" max="8193" width="2.7265625" style="1" customWidth="1"/>
    <col min="8194" max="8230" width="2.6328125" style="1" customWidth="1"/>
    <col min="8231" max="8448" width="2.6328125" style="1"/>
    <col min="8449" max="8449" width="2.7265625" style="1" customWidth="1"/>
    <col min="8450" max="8486" width="2.6328125" style="1" customWidth="1"/>
    <col min="8487" max="8704" width="2.6328125" style="1"/>
    <col min="8705" max="8705" width="2.7265625" style="1" customWidth="1"/>
    <col min="8706" max="8742" width="2.6328125" style="1" customWidth="1"/>
    <col min="8743" max="8960" width="2.6328125" style="1"/>
    <col min="8961" max="8961" width="2.7265625" style="1" customWidth="1"/>
    <col min="8962" max="8998" width="2.6328125" style="1" customWidth="1"/>
    <col min="8999" max="9216" width="2.6328125" style="1"/>
    <col min="9217" max="9217" width="2.7265625" style="1" customWidth="1"/>
    <col min="9218" max="9254" width="2.6328125" style="1" customWidth="1"/>
    <col min="9255" max="9472" width="2.6328125" style="1"/>
    <col min="9473" max="9473" width="2.7265625" style="1" customWidth="1"/>
    <col min="9474" max="9510" width="2.6328125" style="1" customWidth="1"/>
    <col min="9511" max="9728" width="2.6328125" style="1"/>
    <col min="9729" max="9729" width="2.7265625" style="1" customWidth="1"/>
    <col min="9730" max="9766" width="2.6328125" style="1" customWidth="1"/>
    <col min="9767" max="9984" width="2.6328125" style="1"/>
    <col min="9985" max="9985" width="2.7265625" style="1" customWidth="1"/>
    <col min="9986" max="10022" width="2.6328125" style="1" customWidth="1"/>
    <col min="10023" max="10240" width="2.6328125" style="1"/>
    <col min="10241" max="10241" width="2.7265625" style="1" customWidth="1"/>
    <col min="10242" max="10278" width="2.6328125" style="1" customWidth="1"/>
    <col min="10279" max="10496" width="2.6328125" style="1"/>
    <col min="10497" max="10497" width="2.7265625" style="1" customWidth="1"/>
    <col min="10498" max="10534" width="2.6328125" style="1" customWidth="1"/>
    <col min="10535" max="10752" width="2.6328125" style="1"/>
    <col min="10753" max="10753" width="2.7265625" style="1" customWidth="1"/>
    <col min="10754" max="10790" width="2.6328125" style="1" customWidth="1"/>
    <col min="10791" max="11008" width="2.6328125" style="1"/>
    <col min="11009" max="11009" width="2.7265625" style="1" customWidth="1"/>
    <col min="11010" max="11046" width="2.6328125" style="1" customWidth="1"/>
    <col min="11047" max="11264" width="2.6328125" style="1"/>
    <col min="11265" max="11265" width="2.7265625" style="1" customWidth="1"/>
    <col min="11266" max="11302" width="2.6328125" style="1" customWidth="1"/>
    <col min="11303" max="11520" width="2.6328125" style="1"/>
    <col min="11521" max="11521" width="2.7265625" style="1" customWidth="1"/>
    <col min="11522" max="11558" width="2.6328125" style="1" customWidth="1"/>
    <col min="11559" max="11776" width="2.6328125" style="1"/>
    <col min="11777" max="11777" width="2.7265625" style="1" customWidth="1"/>
    <col min="11778" max="11814" width="2.6328125" style="1" customWidth="1"/>
    <col min="11815" max="12032" width="2.6328125" style="1"/>
    <col min="12033" max="12033" width="2.7265625" style="1" customWidth="1"/>
    <col min="12034" max="12070" width="2.6328125" style="1" customWidth="1"/>
    <col min="12071" max="12288" width="2.6328125" style="1"/>
    <col min="12289" max="12289" width="2.7265625" style="1" customWidth="1"/>
    <col min="12290" max="12326" width="2.6328125" style="1" customWidth="1"/>
    <col min="12327" max="12544" width="2.6328125" style="1"/>
    <col min="12545" max="12545" width="2.7265625" style="1" customWidth="1"/>
    <col min="12546" max="12582" width="2.6328125" style="1" customWidth="1"/>
    <col min="12583" max="12800" width="2.6328125" style="1"/>
    <col min="12801" max="12801" width="2.7265625" style="1" customWidth="1"/>
    <col min="12802" max="12838" width="2.6328125" style="1" customWidth="1"/>
    <col min="12839" max="13056" width="2.6328125" style="1"/>
    <col min="13057" max="13057" width="2.7265625" style="1" customWidth="1"/>
    <col min="13058" max="13094" width="2.6328125" style="1" customWidth="1"/>
    <col min="13095" max="13312" width="2.6328125" style="1"/>
    <col min="13313" max="13313" width="2.7265625" style="1" customWidth="1"/>
    <col min="13314" max="13350" width="2.6328125" style="1" customWidth="1"/>
    <col min="13351" max="13568" width="2.6328125" style="1"/>
    <col min="13569" max="13569" width="2.7265625" style="1" customWidth="1"/>
    <col min="13570" max="13606" width="2.6328125" style="1" customWidth="1"/>
    <col min="13607" max="13824" width="2.6328125" style="1"/>
    <col min="13825" max="13825" width="2.7265625" style="1" customWidth="1"/>
    <col min="13826" max="13862" width="2.6328125" style="1" customWidth="1"/>
    <col min="13863" max="14080" width="2.6328125" style="1"/>
    <col min="14081" max="14081" width="2.7265625" style="1" customWidth="1"/>
    <col min="14082" max="14118" width="2.6328125" style="1" customWidth="1"/>
    <col min="14119" max="14336" width="2.6328125" style="1"/>
    <col min="14337" max="14337" width="2.7265625" style="1" customWidth="1"/>
    <col min="14338" max="14374" width="2.6328125" style="1" customWidth="1"/>
    <col min="14375" max="14592" width="2.6328125" style="1"/>
    <col min="14593" max="14593" width="2.7265625" style="1" customWidth="1"/>
    <col min="14594" max="14630" width="2.6328125" style="1" customWidth="1"/>
    <col min="14631" max="14848" width="2.6328125" style="1"/>
    <col min="14849" max="14849" width="2.7265625" style="1" customWidth="1"/>
    <col min="14850" max="14886" width="2.6328125" style="1" customWidth="1"/>
    <col min="14887" max="15104" width="2.6328125" style="1"/>
    <col min="15105" max="15105" width="2.7265625" style="1" customWidth="1"/>
    <col min="15106" max="15142" width="2.6328125" style="1" customWidth="1"/>
    <col min="15143" max="15360" width="2.6328125" style="1"/>
    <col min="15361" max="15361" width="2.7265625" style="1" customWidth="1"/>
    <col min="15362" max="15398" width="2.6328125" style="1" customWidth="1"/>
    <col min="15399" max="15616" width="2.6328125" style="1"/>
    <col min="15617" max="15617" width="2.7265625" style="1" customWidth="1"/>
    <col min="15618" max="15654" width="2.6328125" style="1" customWidth="1"/>
    <col min="15655" max="15872" width="2.6328125" style="1"/>
    <col min="15873" max="15873" width="2.7265625" style="1" customWidth="1"/>
    <col min="15874" max="15910" width="2.6328125" style="1" customWidth="1"/>
    <col min="15911" max="16128" width="2.6328125" style="1"/>
    <col min="16129" max="16129" width="2.7265625" style="1" customWidth="1"/>
    <col min="16130" max="16166" width="2.6328125" style="1" customWidth="1"/>
    <col min="16167" max="16384" width="2.6328125" style="1"/>
  </cols>
  <sheetData>
    <row r="1" spans="1:34" x14ac:dyDescent="0.2">
      <c r="T1" s="2"/>
      <c r="U1" s="3" t="s">
        <v>0</v>
      </c>
      <c r="V1" s="4"/>
      <c r="W1" s="4"/>
      <c r="X1" s="5"/>
      <c r="Y1" s="47" t="s">
        <v>1</v>
      </c>
      <c r="Z1" s="48"/>
      <c r="AA1" s="51" t="s">
        <v>38</v>
      </c>
      <c r="AB1" s="52"/>
      <c r="AC1" s="52"/>
      <c r="AD1" s="53"/>
      <c r="AE1" s="57"/>
      <c r="AF1" s="57"/>
      <c r="AG1" s="57"/>
      <c r="AH1" s="57"/>
    </row>
    <row r="2" spans="1:34" x14ac:dyDescent="0.2">
      <c r="A2" s="6" t="s">
        <v>2</v>
      </c>
      <c r="X2" s="5"/>
      <c r="Y2" s="49"/>
      <c r="Z2" s="50"/>
      <c r="AA2" s="54"/>
      <c r="AB2" s="55"/>
      <c r="AC2" s="55"/>
      <c r="AD2" s="56"/>
      <c r="AE2" s="58"/>
      <c r="AF2" s="58"/>
      <c r="AG2" s="58"/>
      <c r="AH2" s="58"/>
    </row>
    <row r="3" spans="1:34" x14ac:dyDescent="0.2"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 x14ac:dyDescent="0.2">
      <c r="A4" s="7" t="s">
        <v>3</v>
      </c>
      <c r="W4" s="8"/>
      <c r="X4" s="8"/>
      <c r="Y4" s="8"/>
      <c r="Z4" s="8"/>
      <c r="AA4" s="8"/>
      <c r="AB4" s="8"/>
    </row>
    <row r="5" spans="1:34" x14ac:dyDescent="0.2"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4" x14ac:dyDescent="0.2">
      <c r="B6" s="127" t="s">
        <v>33</v>
      </c>
      <c r="C6" s="128"/>
      <c r="D6" s="128"/>
      <c r="E6" s="128"/>
      <c r="F6" s="128"/>
      <c r="G6" s="129"/>
      <c r="W6" s="136" t="s">
        <v>34</v>
      </c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</row>
    <row r="7" spans="1:34" x14ac:dyDescent="0.2">
      <c r="B7" s="130"/>
      <c r="C7" s="131"/>
      <c r="D7" s="131"/>
      <c r="E7" s="131"/>
      <c r="F7" s="131"/>
      <c r="G7" s="132"/>
      <c r="I7" s="138" t="s">
        <v>4</v>
      </c>
      <c r="J7" s="139"/>
      <c r="K7" s="139"/>
      <c r="L7" s="140"/>
      <c r="M7" s="60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2"/>
    </row>
    <row r="8" spans="1:34" ht="13.5" customHeight="1" x14ac:dyDescent="0.2">
      <c r="B8" s="130"/>
      <c r="C8" s="131"/>
      <c r="D8" s="131"/>
      <c r="E8" s="131"/>
      <c r="F8" s="131"/>
      <c r="G8" s="132"/>
      <c r="I8" s="141" t="s">
        <v>5</v>
      </c>
      <c r="J8" s="142"/>
      <c r="K8" s="142"/>
      <c r="L8" s="143"/>
      <c r="M8" s="76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13.5" customHeight="1" x14ac:dyDescent="0.2">
      <c r="B9" s="130"/>
      <c r="C9" s="131"/>
      <c r="D9" s="131"/>
      <c r="E9" s="131"/>
      <c r="F9" s="131"/>
      <c r="G9" s="132"/>
      <c r="I9" s="93"/>
      <c r="J9" s="94"/>
      <c r="K9" s="94"/>
      <c r="L9" s="95"/>
      <c r="M9" s="79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</row>
    <row r="10" spans="1:34" x14ac:dyDescent="0.2">
      <c r="B10" s="130"/>
      <c r="C10" s="131"/>
      <c r="D10" s="131"/>
      <c r="E10" s="131"/>
      <c r="F10" s="131"/>
      <c r="G10" s="132"/>
      <c r="I10" s="93"/>
      <c r="J10" s="94"/>
      <c r="K10" s="94"/>
      <c r="L10" s="95"/>
      <c r="M10" s="7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1"/>
    </row>
    <row r="11" spans="1:34" ht="13.5" customHeight="1" x14ac:dyDescent="0.2">
      <c r="B11" s="130"/>
      <c r="C11" s="131"/>
      <c r="D11" s="131"/>
      <c r="E11" s="131"/>
      <c r="F11" s="131"/>
      <c r="G11" s="132"/>
      <c r="I11" s="93"/>
      <c r="J11" s="94"/>
      <c r="K11" s="94"/>
      <c r="L11" s="95"/>
      <c r="M11" s="82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4"/>
    </row>
    <row r="12" spans="1:34" x14ac:dyDescent="0.2">
      <c r="B12" s="130"/>
      <c r="C12" s="131"/>
      <c r="D12" s="131"/>
      <c r="E12" s="131"/>
      <c r="F12" s="131"/>
      <c r="G12" s="132"/>
      <c r="I12" s="90" t="s">
        <v>6</v>
      </c>
      <c r="J12" s="91"/>
      <c r="K12" s="91"/>
      <c r="L12" s="92"/>
      <c r="M12" s="63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9" t="s">
        <v>20</v>
      </c>
      <c r="AD12" s="69"/>
      <c r="AE12" s="73"/>
      <c r="AF12" s="73"/>
      <c r="AG12" s="69" t="s">
        <v>21</v>
      </c>
      <c r="AH12" s="71"/>
    </row>
    <row r="13" spans="1:34" x14ac:dyDescent="0.2">
      <c r="B13" s="130"/>
      <c r="C13" s="131"/>
      <c r="D13" s="131"/>
      <c r="E13" s="131"/>
      <c r="F13" s="131"/>
      <c r="G13" s="132"/>
      <c r="I13" s="93"/>
      <c r="J13" s="94"/>
      <c r="K13" s="94"/>
      <c r="L13" s="95"/>
      <c r="M13" s="65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43"/>
      <c r="AD13" s="43"/>
      <c r="AE13" s="74"/>
      <c r="AF13" s="74"/>
      <c r="AG13" s="43"/>
      <c r="AH13" s="46"/>
    </row>
    <row r="14" spans="1:34" x14ac:dyDescent="0.2">
      <c r="B14" s="133"/>
      <c r="C14" s="134"/>
      <c r="D14" s="134"/>
      <c r="E14" s="134"/>
      <c r="F14" s="134"/>
      <c r="G14" s="135"/>
      <c r="I14" s="96"/>
      <c r="J14" s="97"/>
      <c r="K14" s="97"/>
      <c r="L14" s="98"/>
      <c r="M14" s="67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70"/>
      <c r="AD14" s="70"/>
      <c r="AE14" s="75"/>
      <c r="AF14" s="75"/>
      <c r="AG14" s="70"/>
      <c r="AH14" s="72"/>
    </row>
    <row r="15" spans="1:34" ht="8.25" customHeight="1" x14ac:dyDescent="0.2"/>
    <row r="16" spans="1:34" ht="13.5" customHeight="1" x14ac:dyDescent="0.2">
      <c r="A16" s="99" t="s">
        <v>7</v>
      </c>
      <c r="B16" s="100"/>
      <c r="C16" s="101"/>
      <c r="D16" s="102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  <c r="Z16" s="155" t="s">
        <v>30</v>
      </c>
      <c r="AA16" s="156"/>
      <c r="AB16" s="156"/>
      <c r="AC16" s="156"/>
      <c r="AD16" s="156"/>
      <c r="AE16" s="156"/>
      <c r="AF16" s="156"/>
      <c r="AG16" s="156"/>
      <c r="AH16" s="157"/>
    </row>
    <row r="17" spans="1:34" x14ac:dyDescent="0.2">
      <c r="A17" s="105" t="s">
        <v>8</v>
      </c>
      <c r="B17" s="106"/>
      <c r="C17" s="107"/>
      <c r="D17" s="111" t="s">
        <v>9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3"/>
      <c r="Z17" s="11" t="s">
        <v>31</v>
      </c>
      <c r="AA17" s="12"/>
      <c r="AB17" s="12"/>
      <c r="AC17" s="164"/>
      <c r="AD17" s="164"/>
      <c r="AE17" s="164"/>
      <c r="AF17" s="164"/>
      <c r="AG17" s="164"/>
      <c r="AH17" s="165"/>
    </row>
    <row r="18" spans="1:34" ht="32.25" customHeight="1" x14ac:dyDescent="0.2">
      <c r="A18" s="108"/>
      <c r="B18" s="109"/>
      <c r="C18" s="110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6"/>
      <c r="Z18" s="13" t="s">
        <v>32</v>
      </c>
      <c r="AA18" s="14"/>
      <c r="AB18" s="14"/>
      <c r="AC18" s="162"/>
      <c r="AD18" s="162"/>
      <c r="AE18" s="162"/>
      <c r="AF18" s="162"/>
      <c r="AG18" s="162"/>
      <c r="AH18" s="163"/>
    </row>
    <row r="19" spans="1:34" ht="13.5" customHeight="1" x14ac:dyDescent="0.2">
      <c r="A19" s="99" t="s">
        <v>7</v>
      </c>
      <c r="B19" s="100"/>
      <c r="C19" s="101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9"/>
      <c r="Z19" s="155" t="s">
        <v>10</v>
      </c>
      <c r="AA19" s="156"/>
      <c r="AB19" s="156"/>
      <c r="AC19" s="156"/>
      <c r="AD19" s="156"/>
      <c r="AE19" s="156"/>
      <c r="AF19" s="156"/>
      <c r="AG19" s="156"/>
      <c r="AH19" s="157"/>
    </row>
    <row r="20" spans="1:34" x14ac:dyDescent="0.2">
      <c r="A20" s="120" t="s">
        <v>11</v>
      </c>
      <c r="B20" s="121"/>
      <c r="C20" s="122"/>
      <c r="D20" s="126" t="s">
        <v>12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3"/>
      <c r="Z20" s="158"/>
      <c r="AA20" s="159"/>
      <c r="AB20" s="159"/>
      <c r="AC20" s="159"/>
      <c r="AD20" s="159"/>
      <c r="AE20" s="159"/>
      <c r="AF20" s="159"/>
      <c r="AG20" s="159"/>
      <c r="AH20" s="160"/>
    </row>
    <row r="21" spans="1:34" ht="28.5" customHeight="1" x14ac:dyDescent="0.2">
      <c r="A21" s="123"/>
      <c r="B21" s="124"/>
      <c r="C21" s="125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6"/>
      <c r="Z21" s="161"/>
      <c r="AA21" s="162"/>
      <c r="AB21" s="162"/>
      <c r="AC21" s="162"/>
      <c r="AD21" s="162"/>
      <c r="AE21" s="162"/>
      <c r="AF21" s="162"/>
      <c r="AG21" s="162"/>
      <c r="AH21" s="163"/>
    </row>
    <row r="22" spans="1:34" ht="10.5" customHeight="1" x14ac:dyDescent="0.2"/>
    <row r="23" spans="1:34" ht="18" customHeight="1" x14ac:dyDescent="0.2">
      <c r="A23" s="85" t="s">
        <v>13</v>
      </c>
      <c r="B23" s="86"/>
      <c r="C23" s="87"/>
      <c r="D23" s="88" t="s">
        <v>14</v>
      </c>
      <c r="E23" s="89"/>
      <c r="F23" s="85" t="s">
        <v>15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9"/>
    </row>
    <row r="24" spans="1:34" ht="12" customHeight="1" x14ac:dyDescent="0.2">
      <c r="A24" s="144"/>
      <c r="B24" s="69"/>
      <c r="C24" s="145"/>
      <c r="D24" s="146"/>
      <c r="E24" s="71"/>
      <c r="F24" s="147" t="s">
        <v>16</v>
      </c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9"/>
    </row>
    <row r="25" spans="1:34" ht="12" customHeight="1" x14ac:dyDescent="0.2">
      <c r="A25" s="29"/>
      <c r="B25" s="30"/>
      <c r="C25" s="31"/>
      <c r="D25" s="34"/>
      <c r="E25" s="35"/>
      <c r="F25" s="150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51"/>
    </row>
    <row r="26" spans="1:34" ht="12" customHeight="1" x14ac:dyDescent="0.2">
      <c r="A26" s="42"/>
      <c r="B26" s="43"/>
      <c r="C26" s="44"/>
      <c r="D26" s="45"/>
      <c r="E26" s="46"/>
      <c r="F26" s="152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4"/>
    </row>
    <row r="27" spans="1:34" ht="12" customHeight="1" x14ac:dyDescent="0.2">
      <c r="A27" s="42"/>
      <c r="B27" s="43"/>
      <c r="C27" s="44"/>
      <c r="D27" s="45"/>
      <c r="E27" s="46"/>
      <c r="F27" s="152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4"/>
    </row>
    <row r="28" spans="1:34" ht="12" customHeight="1" x14ac:dyDescent="0.2">
      <c r="A28" s="26"/>
      <c r="B28" s="27"/>
      <c r="C28" s="28"/>
      <c r="D28" s="32"/>
      <c r="E28" s="33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</row>
    <row r="29" spans="1:34" ht="12" customHeight="1" x14ac:dyDescent="0.2">
      <c r="A29" s="29"/>
      <c r="B29" s="30"/>
      <c r="C29" s="31"/>
      <c r="D29" s="34"/>
      <c r="E29" s="35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1"/>
    </row>
    <row r="30" spans="1:34" ht="12" customHeight="1" x14ac:dyDescent="0.2">
      <c r="A30" s="42"/>
      <c r="B30" s="43"/>
      <c r="C30" s="44"/>
      <c r="D30" s="45"/>
      <c r="E30" s="46"/>
      <c r="F30" s="152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4"/>
    </row>
    <row r="31" spans="1:34" ht="12" customHeight="1" x14ac:dyDescent="0.2">
      <c r="A31" s="42"/>
      <c r="B31" s="43"/>
      <c r="C31" s="44"/>
      <c r="D31" s="45"/>
      <c r="E31" s="46"/>
      <c r="F31" s="152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4"/>
    </row>
    <row r="32" spans="1:34" ht="12" customHeight="1" x14ac:dyDescent="0.2">
      <c r="A32" s="26"/>
      <c r="B32" s="27"/>
      <c r="C32" s="28"/>
      <c r="D32" s="32"/>
      <c r="E32" s="33"/>
      <c r="F32" s="36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8"/>
    </row>
    <row r="33" spans="1:34" ht="12" customHeight="1" x14ac:dyDescent="0.2">
      <c r="A33" s="42"/>
      <c r="B33" s="43"/>
      <c r="C33" s="44"/>
      <c r="D33" s="45"/>
      <c r="E33" s="46"/>
      <c r="F33" s="152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4"/>
    </row>
    <row r="34" spans="1:34" ht="12" customHeight="1" x14ac:dyDescent="0.2">
      <c r="A34" s="26"/>
      <c r="B34" s="27"/>
      <c r="C34" s="28"/>
      <c r="D34" s="32"/>
      <c r="E34" s="33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8"/>
    </row>
    <row r="35" spans="1:34" ht="12" customHeight="1" x14ac:dyDescent="0.2">
      <c r="A35" s="42"/>
      <c r="B35" s="43"/>
      <c r="C35" s="44"/>
      <c r="D35" s="45"/>
      <c r="E35" s="46"/>
      <c r="F35" s="152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4"/>
    </row>
    <row r="36" spans="1:34" ht="12" customHeight="1" x14ac:dyDescent="0.2">
      <c r="A36" s="26"/>
      <c r="B36" s="27"/>
      <c r="C36" s="28"/>
      <c r="D36" s="32"/>
      <c r="E36" s="33"/>
      <c r="F36" s="36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8"/>
    </row>
    <row r="37" spans="1:34" ht="12" customHeight="1" x14ac:dyDescent="0.2">
      <c r="A37" s="29"/>
      <c r="B37" s="30"/>
      <c r="C37" s="31"/>
      <c r="D37" s="34"/>
      <c r="E37" s="35"/>
      <c r="F37" s="39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1"/>
    </row>
    <row r="38" spans="1:34" ht="12" customHeight="1" x14ac:dyDescent="0.2">
      <c r="A38" s="42"/>
      <c r="B38" s="43"/>
      <c r="C38" s="44"/>
      <c r="D38" s="45"/>
      <c r="E38" s="46"/>
      <c r="F38" s="152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4"/>
    </row>
    <row r="39" spans="1:34" ht="12" customHeight="1" x14ac:dyDescent="0.2">
      <c r="A39" s="29"/>
      <c r="B39" s="30"/>
      <c r="C39" s="31"/>
      <c r="D39" s="34"/>
      <c r="E39" s="35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1"/>
    </row>
    <row r="40" spans="1:34" x14ac:dyDescent="0.2">
      <c r="A40" s="85" t="s">
        <v>17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9"/>
      <c r="AA40" s="169"/>
      <c r="AB40" s="169"/>
      <c r="AC40" s="169"/>
      <c r="AD40" s="169"/>
      <c r="AE40" s="169"/>
      <c r="AF40" s="169"/>
      <c r="AG40" s="169"/>
      <c r="AH40" s="170"/>
    </row>
    <row r="41" spans="1:34" x14ac:dyDescent="0.2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3"/>
    </row>
    <row r="42" spans="1:34" x14ac:dyDescent="0.2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6"/>
    </row>
    <row r="43" spans="1:34" x14ac:dyDescent="0.2">
      <c r="A43" s="174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6"/>
    </row>
    <row r="44" spans="1:34" x14ac:dyDescent="0.2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9"/>
    </row>
    <row r="45" spans="1:34" x14ac:dyDescent="0.2">
      <c r="A45" s="85" t="s">
        <v>18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169"/>
      <c r="AA45" s="169"/>
      <c r="AB45" s="169"/>
      <c r="AC45" s="169"/>
      <c r="AD45" s="169"/>
      <c r="AE45" s="169"/>
      <c r="AF45" s="169"/>
      <c r="AG45" s="169"/>
      <c r="AH45" s="170"/>
    </row>
    <row r="46" spans="1:34" x14ac:dyDescent="0.2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3"/>
    </row>
    <row r="47" spans="1:34" x14ac:dyDescent="0.2">
      <c r="A47" s="174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6"/>
    </row>
    <row r="48" spans="1:34" x14ac:dyDescent="0.2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9"/>
    </row>
    <row r="49" spans="1:49" x14ac:dyDescent="0.2">
      <c r="A49" s="85" t="s">
        <v>19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9"/>
      <c r="AA49" s="169"/>
      <c r="AB49" s="169"/>
      <c r="AC49" s="169"/>
      <c r="AD49" s="169"/>
      <c r="AE49" s="169"/>
      <c r="AF49" s="169"/>
      <c r="AG49" s="169"/>
      <c r="AH49" s="170"/>
    </row>
    <row r="50" spans="1:49" x14ac:dyDescent="0.2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3"/>
    </row>
    <row r="51" spans="1:49" x14ac:dyDescent="0.2">
      <c r="A51" s="174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6"/>
    </row>
    <row r="52" spans="1:49" x14ac:dyDescent="0.2">
      <c r="A52" s="174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6"/>
    </row>
    <row r="53" spans="1:49" x14ac:dyDescent="0.2">
      <c r="A53" s="174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6"/>
    </row>
    <row r="54" spans="1:49" x14ac:dyDescent="0.2">
      <c r="A54" s="177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9"/>
    </row>
    <row r="55" spans="1:49" ht="6.7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</row>
    <row r="56" spans="1:49" s="18" customFormat="1" ht="14.25" customHeight="1" x14ac:dyDescent="0.2">
      <c r="A56" s="17" t="s">
        <v>22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</row>
    <row r="57" spans="1:49" s="18" customFormat="1" ht="14.25" customHeight="1" x14ac:dyDescent="0.2">
      <c r="A57" s="19"/>
      <c r="B57" s="17" t="s">
        <v>23</v>
      </c>
      <c r="C57" s="19"/>
      <c r="D57" s="19"/>
      <c r="E57" s="19"/>
      <c r="F57" s="19"/>
      <c r="G57" s="19"/>
      <c r="H57" s="19"/>
      <c r="I57" s="19"/>
      <c r="J57" s="19"/>
      <c r="P57" s="17" t="s">
        <v>28</v>
      </c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</row>
    <row r="58" spans="1:49" s="18" customFormat="1" ht="14.25" customHeight="1" x14ac:dyDescent="0.2">
      <c r="A58" s="19"/>
      <c r="B58" s="17" t="s">
        <v>26</v>
      </c>
      <c r="C58" s="19"/>
      <c r="D58" s="19"/>
      <c r="E58" s="19"/>
      <c r="F58" s="19"/>
      <c r="G58" s="19"/>
      <c r="H58" s="19"/>
      <c r="I58" s="19"/>
      <c r="J58" s="19"/>
      <c r="P58" s="17" t="s">
        <v>29</v>
      </c>
      <c r="Q58" s="19"/>
      <c r="S58" s="20"/>
      <c r="T58" s="166" t="s">
        <v>24</v>
      </c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6" t="s">
        <v>25</v>
      </c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</row>
    <row r="59" spans="1:49" s="18" customFormat="1" ht="14.25" customHeight="1" x14ac:dyDescent="0.2">
      <c r="A59" s="19"/>
      <c r="B59" s="17" t="s">
        <v>27</v>
      </c>
      <c r="C59" s="19"/>
      <c r="D59" s="19"/>
      <c r="E59" s="19"/>
      <c r="F59" s="19"/>
      <c r="G59" s="19"/>
      <c r="H59" s="19"/>
      <c r="I59" s="19"/>
      <c r="J59" s="19"/>
      <c r="K59" s="17"/>
      <c r="M59" s="19"/>
      <c r="N59" s="19"/>
      <c r="O59" s="19"/>
      <c r="P59" s="19"/>
      <c r="Q59" s="19"/>
      <c r="R59" s="19"/>
      <c r="S59" s="19"/>
      <c r="T59" s="166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6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</row>
    <row r="60" spans="1:49" s="21" customFormat="1" ht="6" customHeight="1" x14ac:dyDescent="0.2">
      <c r="A60" s="15"/>
      <c r="B60" s="16"/>
      <c r="C60" s="15"/>
      <c r="D60" s="15"/>
      <c r="E60" s="15"/>
      <c r="F60" s="15"/>
      <c r="G60" s="15"/>
      <c r="H60" s="15"/>
      <c r="I60" s="15"/>
      <c r="J60" s="15"/>
      <c r="K60" s="16"/>
      <c r="M60" s="15"/>
    </row>
    <row r="61" spans="1:49" x14ac:dyDescent="0.2">
      <c r="A61" s="10" t="s">
        <v>35</v>
      </c>
      <c r="N61" s="24"/>
    </row>
    <row r="62" spans="1:49" s="21" customFormat="1" ht="6" customHeight="1" x14ac:dyDescent="0.2">
      <c r="A62" s="15"/>
      <c r="B62" s="16"/>
      <c r="C62" s="15"/>
      <c r="D62" s="15"/>
      <c r="E62" s="15"/>
      <c r="F62" s="15"/>
      <c r="G62" s="15"/>
      <c r="H62" s="15"/>
      <c r="I62" s="15"/>
      <c r="J62" s="15"/>
      <c r="K62" s="16"/>
      <c r="M62" s="15"/>
    </row>
    <row r="63" spans="1:49" x14ac:dyDescent="0.2">
      <c r="B63" s="23" t="s">
        <v>36</v>
      </c>
      <c r="M63" s="25"/>
    </row>
    <row r="64" spans="1:49" s="21" customFormat="1" ht="6" customHeight="1" x14ac:dyDescent="0.2">
      <c r="A64" s="15"/>
      <c r="B64" s="16"/>
      <c r="C64" s="15"/>
      <c r="D64" s="15"/>
      <c r="E64" s="15"/>
      <c r="F64" s="15"/>
      <c r="G64" s="15"/>
      <c r="H64" s="15"/>
      <c r="I64" s="15"/>
      <c r="J64" s="15"/>
      <c r="K64" s="16"/>
      <c r="M64" s="15"/>
    </row>
    <row r="65" spans="1:34" x14ac:dyDescent="0.2">
      <c r="A65" s="180" t="s">
        <v>37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</row>
    <row r="66" spans="1:34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</row>
  </sheetData>
  <mergeCells count="65">
    <mergeCell ref="A65:AH66"/>
    <mergeCell ref="AH58:AH59"/>
    <mergeCell ref="T58:T59"/>
    <mergeCell ref="U58:AG59"/>
    <mergeCell ref="F38:AH39"/>
    <mergeCell ref="A40:AH40"/>
    <mergeCell ref="A45:AH45"/>
    <mergeCell ref="A49:AH49"/>
    <mergeCell ref="A50:AH54"/>
    <mergeCell ref="A46:AH48"/>
    <mergeCell ref="A41:AH44"/>
    <mergeCell ref="Z16:AH16"/>
    <mergeCell ref="Z19:AH19"/>
    <mergeCell ref="Z20:AH21"/>
    <mergeCell ref="AC17:AH17"/>
    <mergeCell ref="AC18:AH18"/>
    <mergeCell ref="A32:C33"/>
    <mergeCell ref="D32:E33"/>
    <mergeCell ref="F32:AH33"/>
    <mergeCell ref="A34:C35"/>
    <mergeCell ref="D34:E35"/>
    <mergeCell ref="F34:AH35"/>
    <mergeCell ref="A28:C29"/>
    <mergeCell ref="D28:E29"/>
    <mergeCell ref="F28:AH29"/>
    <mergeCell ref="A30:C31"/>
    <mergeCell ref="D30:E31"/>
    <mergeCell ref="F30:AH31"/>
    <mergeCell ref="A24:C25"/>
    <mergeCell ref="D24:E25"/>
    <mergeCell ref="F24:AH25"/>
    <mergeCell ref="A26:C27"/>
    <mergeCell ref="D26:E27"/>
    <mergeCell ref="F26:AH27"/>
    <mergeCell ref="A23:C23"/>
    <mergeCell ref="D23:E23"/>
    <mergeCell ref="F23:AH23"/>
    <mergeCell ref="I12:L14"/>
    <mergeCell ref="A16:C16"/>
    <mergeCell ref="D16:Y16"/>
    <mergeCell ref="A17:C18"/>
    <mergeCell ref="D17:Y18"/>
    <mergeCell ref="A19:C19"/>
    <mergeCell ref="D19:Y19"/>
    <mergeCell ref="A20:C21"/>
    <mergeCell ref="D20:Y21"/>
    <mergeCell ref="B6:G14"/>
    <mergeCell ref="W6:AH6"/>
    <mergeCell ref="I7:L7"/>
    <mergeCell ref="I8:L11"/>
    <mergeCell ref="M12:AB14"/>
    <mergeCell ref="AC12:AD14"/>
    <mergeCell ref="AG12:AH14"/>
    <mergeCell ref="AE12:AF14"/>
    <mergeCell ref="M8:AH11"/>
    <mergeCell ref="Y1:Z2"/>
    <mergeCell ref="AA1:AD2"/>
    <mergeCell ref="AE1:AH2"/>
    <mergeCell ref="X3:AH3"/>
    <mergeCell ref="M7:AH7"/>
    <mergeCell ref="A36:C37"/>
    <mergeCell ref="D36:E37"/>
    <mergeCell ref="F36:AH37"/>
    <mergeCell ref="A38:C39"/>
    <mergeCell ref="D38:E39"/>
  </mergeCells>
  <phoneticPr fontId="2"/>
  <dataValidations count="3">
    <dataValidation imeMode="off" allowBlank="1" showInputMessage="1" showErrorMessage="1" sqref="AE12:AF14 AC17:AH18 A24:E39" xr:uid="{00000000-0002-0000-0000-000000000000}"/>
    <dataValidation imeMode="fullKatakana" allowBlank="1" showInputMessage="1" showErrorMessage="1" sqref="M7" xr:uid="{00000000-0002-0000-0000-000001000000}"/>
    <dataValidation type="list" allowBlank="1" showInputMessage="1" showErrorMessage="1" sqref="M63" xr:uid="{6CAF1CF6-E3DE-420A-B8CB-DB3EC3CC7812}">
      <formula1>"✓"</formula1>
    </dataValidation>
  </dataValidations>
  <hyperlinks>
    <hyperlink ref="A65:AH66" r:id="rId1" display="本有期契約職員応募書類記入・提出にあたり、弊会の個人情報保護方針をご確認の上、同意していただける場合はチェックを入れてください。" xr:uid="{37B9596A-892A-446F-B35D-AD82BA815E37}"/>
  </hyperlinks>
  <pageMargins left="0.78740157480314965" right="0.59055118110236227" top="0.39370078740157483" bottom="0.39370078740157483" header="0.51181102362204722" footer="0.51181102362204722"/>
  <pageSetup paperSize="9" scale="98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KKC</vt:lpstr>
      <vt:lpstr>KKC!Print_Area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2023-03-01T08:43:59Z</cp:lastPrinted>
  <dcterms:created xsi:type="dcterms:W3CDTF">2016-04-25T07:48:24Z</dcterms:created>
  <dcterms:modified xsi:type="dcterms:W3CDTF">2023-04-07T05:31:58Z</dcterms:modified>
</cp:coreProperties>
</file>